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0AFFE526-48EF-4D78-9869-592B449FE1BC}" xr6:coauthVersionLast="47" xr6:coauthVersionMax="47" xr10:uidLastSave="{00000000-0000-0000-0000-000000000000}"/>
  <bookViews>
    <workbookView xWindow="4960" yWindow="220" windowWidth="14110" windowHeight="9980" xr2:uid="{00000000-000D-0000-FFFF-FFFF00000000}"/>
  </bookViews>
  <sheets>
    <sheet name="Sheet3" sheetId="6" r:id="rId1"/>
    <sheet name="固定参数" sheetId="3" state="hidden" r:id="rId2"/>
  </sheets>
  <definedNames>
    <definedName name="来源类型_其他人员">#REF!</definedName>
    <definedName name="来源类型_企业职工">#REF!</definedName>
    <definedName name="来源类型_下岗失业人员">#REF!</definedName>
    <definedName name="来源类型_院校学生">#REF!</definedName>
    <definedName name="身份信息_其他人员">#REF!</definedName>
    <definedName name="身份信息_企业职工">#REF!</definedName>
    <definedName name="身份信息_下岗失业人员">#REF!</definedName>
    <definedName name="身份信息_院校学生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<sst xmlns="http://schemas.openxmlformats.org/spreadsheetml/2006/main" count="771" uniqueCount="741">
  <si>
    <t>考试情况</t>
    <phoneticPr fontId="1" type="noConversion"/>
  </si>
  <si>
    <t>正常</t>
    <phoneticPr fontId="1" type="noConversion"/>
  </si>
  <si>
    <t>缺考</t>
    <phoneticPr fontId="1" type="noConversion"/>
  </si>
  <si>
    <t>舞弊</t>
    <phoneticPr fontId="1" type="noConversion"/>
  </si>
  <si>
    <t>性别</t>
    <phoneticPr fontId="1" type="noConversion"/>
  </si>
  <si>
    <t>男</t>
    <phoneticPr fontId="1" type="noConversion"/>
  </si>
  <si>
    <t>女</t>
    <phoneticPr fontId="1" type="noConversion"/>
  </si>
  <si>
    <t>未说明</t>
    <phoneticPr fontId="1" type="noConversion"/>
  </si>
  <si>
    <t>未完成学习</t>
  </si>
  <si>
    <t>培训请假</t>
  </si>
  <si>
    <t>考试请假</t>
  </si>
  <si>
    <t>张丕英</t>
  </si>
  <si>
    <t>何光建</t>
  </si>
  <si>
    <t>廖基跃</t>
  </si>
  <si>
    <t>伍艺龙</t>
  </si>
  <si>
    <t>何波</t>
  </si>
  <si>
    <t>刘洋志</t>
  </si>
  <si>
    <t>庞婷</t>
  </si>
  <si>
    <t>戴广乾</t>
  </si>
  <si>
    <t>李彦睿</t>
  </si>
  <si>
    <t>李立</t>
  </si>
  <si>
    <t>杨丹丹</t>
  </si>
  <si>
    <t>王群秀</t>
  </si>
  <si>
    <t>肖晖</t>
  </si>
  <si>
    <t>董东</t>
  </si>
  <si>
    <t>边方胜</t>
  </si>
  <si>
    <t>郑岳</t>
  </si>
  <si>
    <t>阮太相</t>
  </si>
  <si>
    <t>陈春</t>
  </si>
  <si>
    <t>黄翠英</t>
  </si>
  <si>
    <t>龚小林</t>
  </si>
  <si>
    <t>杨宇</t>
  </si>
  <si>
    <t>陈春梅</t>
  </si>
  <si>
    <t>付银辉</t>
  </si>
  <si>
    <t>南水平</t>
  </si>
  <si>
    <t>曾刚</t>
  </si>
  <si>
    <t>王远荣</t>
  </si>
  <si>
    <t>马兰</t>
  </si>
  <si>
    <t>高武能</t>
  </si>
  <si>
    <t>李夏</t>
  </si>
  <si>
    <t>徐晴</t>
  </si>
  <si>
    <t>张继航</t>
  </si>
  <si>
    <t>何毅</t>
  </si>
  <si>
    <t>李斌</t>
  </si>
  <si>
    <t>赵洋</t>
  </si>
  <si>
    <t>付波</t>
  </si>
  <si>
    <t>任丹丹</t>
  </si>
  <si>
    <t>吴明鸿</t>
  </si>
  <si>
    <t>张冉</t>
  </si>
  <si>
    <t>张晓梅</t>
  </si>
  <si>
    <t>李有权</t>
  </si>
  <si>
    <t>李飞</t>
  </si>
  <si>
    <t>李鹏</t>
  </si>
  <si>
    <t>王佩</t>
  </si>
  <si>
    <t>王海生</t>
  </si>
  <si>
    <t>郭意</t>
  </si>
  <si>
    <t>陆元元</t>
  </si>
  <si>
    <t>林洁</t>
  </si>
  <si>
    <t>何晓林</t>
  </si>
  <si>
    <t>李凤</t>
  </si>
  <si>
    <t>李杰</t>
  </si>
  <si>
    <t>杨晓华</t>
  </si>
  <si>
    <t>吴林</t>
  </si>
  <si>
    <t>蒋乔</t>
  </si>
  <si>
    <t>陈荣剑</t>
  </si>
  <si>
    <t>杨玲</t>
  </si>
  <si>
    <t>李群兰</t>
  </si>
  <si>
    <t>李姗姗</t>
  </si>
  <si>
    <t>陈舒</t>
  </si>
  <si>
    <t>吴成勇</t>
  </si>
  <si>
    <t>熊宏</t>
  </si>
  <si>
    <t>单正根</t>
  </si>
  <si>
    <t>叶芳</t>
  </si>
  <si>
    <t>潘燕</t>
  </si>
  <si>
    <t>郑国燕</t>
  </si>
  <si>
    <t>柯磊</t>
  </si>
  <si>
    <t>杨文金</t>
  </si>
  <si>
    <t>王洪连</t>
  </si>
  <si>
    <t>刘剑</t>
  </si>
  <si>
    <t>刘旭</t>
  </si>
  <si>
    <t>向阳</t>
  </si>
  <si>
    <t>吴光富</t>
  </si>
  <si>
    <t>唐江攀</t>
  </si>
  <si>
    <t>张平</t>
  </si>
  <si>
    <t>李红波</t>
  </si>
  <si>
    <t>杨伟</t>
  </si>
  <si>
    <t>杨军</t>
  </si>
  <si>
    <t>温云超</t>
  </si>
  <si>
    <t>王伟</t>
  </si>
  <si>
    <t>王多胜</t>
  </si>
  <si>
    <t>王祎</t>
  </si>
  <si>
    <t>王进</t>
  </si>
  <si>
    <t>赖梅祥</t>
  </si>
  <si>
    <t>赵春秋</t>
  </si>
  <si>
    <t>陈红果</t>
  </si>
  <si>
    <t>陈荣</t>
  </si>
  <si>
    <t>唐明辉</t>
  </si>
  <si>
    <t>尹真宣</t>
  </si>
  <si>
    <t>张科</t>
  </si>
  <si>
    <t>李冬</t>
  </si>
  <si>
    <t>杨涛</t>
  </si>
  <si>
    <t>王健</t>
  </si>
  <si>
    <t>王彬</t>
  </si>
  <si>
    <t>肖强</t>
  </si>
  <si>
    <t>郑云锋</t>
  </si>
  <si>
    <t>吴云</t>
  </si>
  <si>
    <t>苏峻</t>
  </si>
  <si>
    <t>罗聪</t>
  </si>
  <si>
    <t>卢薇</t>
  </si>
  <si>
    <t>曾煜</t>
  </si>
  <si>
    <t>李世彬</t>
  </si>
  <si>
    <t>李刚</t>
  </si>
  <si>
    <t>陈静静</t>
  </si>
  <si>
    <t>李丽</t>
  </si>
  <si>
    <t>刘晓娟</t>
  </si>
  <si>
    <t>杨梦琪</t>
  </si>
  <si>
    <t>潘玲玲</t>
  </si>
  <si>
    <t>丁菊</t>
  </si>
  <si>
    <t>邱富军</t>
  </si>
  <si>
    <t>何长江</t>
  </si>
  <si>
    <t>冯英</t>
  </si>
  <si>
    <t>杨东</t>
  </si>
  <si>
    <t>罗川友</t>
  </si>
  <si>
    <t>许静</t>
  </si>
  <si>
    <t>李庆明</t>
  </si>
  <si>
    <t>陈夔宁</t>
  </si>
  <si>
    <t>任海波</t>
  </si>
  <si>
    <t>何伟韩</t>
  </si>
  <si>
    <t>吴家奎</t>
  </si>
  <si>
    <t>廖乾东</t>
  </si>
  <si>
    <t>张小俊</t>
  </si>
  <si>
    <t>徐正乾</t>
  </si>
  <si>
    <t>杨玥</t>
  </si>
  <si>
    <t>段文利</t>
  </si>
  <si>
    <t>王延明</t>
  </si>
  <si>
    <t>王波</t>
  </si>
  <si>
    <t>袁海东</t>
  </si>
  <si>
    <t>许铁军</t>
  </si>
  <si>
    <t>贺光辉</t>
  </si>
  <si>
    <t>郝文强</t>
  </si>
  <si>
    <t>郭斌</t>
  </si>
  <si>
    <t>陈涛</t>
  </si>
  <si>
    <t>刘桂波</t>
  </si>
  <si>
    <t>张建普</t>
  </si>
  <si>
    <t>瞿瑾钰</t>
  </si>
  <si>
    <t>邓绍春</t>
  </si>
  <si>
    <t>刘爱华</t>
  </si>
  <si>
    <t>朱培</t>
  </si>
  <si>
    <t>杨友志</t>
  </si>
  <si>
    <t>江智</t>
  </si>
  <si>
    <t>江滔</t>
  </si>
  <si>
    <t>江雷</t>
  </si>
  <si>
    <t>龚显龙</t>
  </si>
  <si>
    <t>冷衍衡</t>
  </si>
  <si>
    <t>刘仕伟</t>
  </si>
  <si>
    <t>任春媚</t>
  </si>
  <si>
    <t>刘小福</t>
  </si>
  <si>
    <t>吕波</t>
  </si>
  <si>
    <t>唐栋</t>
  </si>
  <si>
    <t>张侃</t>
  </si>
  <si>
    <t>曾文兵</t>
  </si>
  <si>
    <t>李安富</t>
  </si>
  <si>
    <t>李春海</t>
  </si>
  <si>
    <t>李晓茅</t>
  </si>
  <si>
    <t>李鹏飞</t>
  </si>
  <si>
    <t>杨先芝</t>
  </si>
  <si>
    <t>杨大伟</t>
  </si>
  <si>
    <t>林平</t>
  </si>
  <si>
    <t>林绍斌</t>
  </si>
  <si>
    <t>王妍</t>
  </si>
  <si>
    <t>王文敏</t>
  </si>
  <si>
    <t>王瑜</t>
  </si>
  <si>
    <t>石小兵</t>
  </si>
  <si>
    <t>罗斌</t>
  </si>
  <si>
    <t>罗玉立</t>
  </si>
  <si>
    <t>肖东</t>
  </si>
  <si>
    <t>肖秋玥</t>
  </si>
  <si>
    <t>蒲苟中</t>
  </si>
  <si>
    <t>袁正</t>
  </si>
  <si>
    <t>谯波</t>
  </si>
  <si>
    <t>贾富云</t>
  </si>
  <si>
    <t>陈柳池</t>
  </si>
  <si>
    <t>陶凤云</t>
  </si>
  <si>
    <t>雷小波</t>
  </si>
  <si>
    <t>黄涛</t>
  </si>
  <si>
    <t>刘峰</t>
  </si>
  <si>
    <t>刘清杰</t>
  </si>
  <si>
    <t>张斌</t>
  </si>
  <si>
    <t>徐化文</t>
  </si>
  <si>
    <t>李志宏</t>
  </si>
  <si>
    <t>肖宏</t>
  </si>
  <si>
    <t>陈玛莉</t>
  </si>
  <si>
    <t>陶柳</t>
  </si>
  <si>
    <t>黄义勇</t>
  </si>
  <si>
    <t>刘中炜</t>
  </si>
  <si>
    <t>刘觅</t>
  </si>
  <si>
    <t>李启丙</t>
  </si>
  <si>
    <t>杨守菊</t>
  </si>
  <si>
    <t>杨平</t>
  </si>
  <si>
    <t>赵育红</t>
  </si>
  <si>
    <t>魏大平</t>
  </si>
  <si>
    <t>黄亮</t>
  </si>
  <si>
    <t>谭庆玲</t>
  </si>
  <si>
    <t>林俊</t>
  </si>
  <si>
    <t>陈方圆</t>
  </si>
  <si>
    <t>杨长清</t>
  </si>
  <si>
    <t>杨丹阳</t>
  </si>
  <si>
    <t>汪晶</t>
  </si>
  <si>
    <t>李念</t>
  </si>
  <si>
    <t>闫飞</t>
  </si>
  <si>
    <t>郑才国</t>
  </si>
  <si>
    <t>侯虹宇</t>
  </si>
  <si>
    <t>黄元勋</t>
  </si>
  <si>
    <t>王祥森</t>
  </si>
  <si>
    <t>李博</t>
  </si>
  <si>
    <t>漆明春</t>
  </si>
  <si>
    <t>李吉红</t>
  </si>
  <si>
    <t>李升红</t>
  </si>
  <si>
    <t>段益莉</t>
  </si>
  <si>
    <t>周书来</t>
  </si>
  <si>
    <t>应桦</t>
  </si>
  <si>
    <t>张义</t>
  </si>
  <si>
    <t>张利</t>
  </si>
  <si>
    <t>张怡</t>
  </si>
  <si>
    <t>杨波</t>
  </si>
  <si>
    <t>刘旺华</t>
  </si>
  <si>
    <t>崔钊铭</t>
  </si>
  <si>
    <t>贺林</t>
  </si>
  <si>
    <t>马勇</t>
  </si>
  <si>
    <t>张小东</t>
  </si>
  <si>
    <t>杨丽红</t>
  </si>
  <si>
    <t>谭远奎</t>
  </si>
  <si>
    <t>陆韵竹</t>
  </si>
  <si>
    <t>郭朝鑫</t>
  </si>
  <si>
    <t>罗中洪</t>
  </si>
  <si>
    <t>林通</t>
  </si>
  <si>
    <t>周召洋</t>
  </si>
  <si>
    <t>施思</t>
  </si>
  <si>
    <t>李红</t>
  </si>
  <si>
    <t>狄迎春</t>
  </si>
  <si>
    <t>罗勇</t>
  </si>
  <si>
    <t>袁昌志</t>
  </si>
  <si>
    <t>帖秋菊</t>
  </si>
  <si>
    <t>黄超</t>
  </si>
  <si>
    <t>陈显华</t>
  </si>
  <si>
    <t>龙开安</t>
  </si>
  <si>
    <t>李志芳</t>
  </si>
  <si>
    <t>许孟霞</t>
  </si>
  <si>
    <t>贺晓云</t>
  </si>
  <si>
    <t>张松</t>
  </si>
  <si>
    <t>刘玉莲</t>
  </si>
  <si>
    <t>李建波</t>
  </si>
  <si>
    <t>王勤</t>
  </si>
  <si>
    <t>罗志文</t>
  </si>
  <si>
    <t>郑启秘</t>
  </si>
  <si>
    <t>陈桃</t>
  </si>
  <si>
    <t>刘洒洒</t>
  </si>
  <si>
    <t>向桂玲</t>
  </si>
  <si>
    <t>吴刚</t>
  </si>
  <si>
    <t>彭丽媛</t>
  </si>
  <si>
    <t>杨晓珍</t>
  </si>
  <si>
    <t>邬君芳</t>
  </si>
  <si>
    <t>黄曦</t>
  </si>
  <si>
    <t>刘应德</t>
  </si>
  <si>
    <t>麦春</t>
  </si>
  <si>
    <t>王宇坤</t>
  </si>
  <si>
    <t>温皓</t>
  </si>
  <si>
    <t>赵艳华</t>
  </si>
  <si>
    <t>向强</t>
  </si>
  <si>
    <t>周笑悦</t>
  </si>
  <si>
    <t>张世艳</t>
  </si>
  <si>
    <t>张洁</t>
  </si>
  <si>
    <t>杨霞</t>
  </si>
  <si>
    <t>申莉</t>
  </si>
  <si>
    <t>祁鹏</t>
  </si>
  <si>
    <t>谭科</t>
  </si>
  <si>
    <t>阮志刚</t>
  </si>
  <si>
    <t>陈泽云</t>
  </si>
  <si>
    <t>黄宁</t>
  </si>
  <si>
    <t>邓律</t>
  </si>
  <si>
    <t>冷鸿彬</t>
  </si>
  <si>
    <t>刘燕</t>
  </si>
  <si>
    <t>周文</t>
  </si>
  <si>
    <t>唐勇</t>
  </si>
  <si>
    <t>李俊儒</t>
  </si>
  <si>
    <t>舒学香</t>
  </si>
  <si>
    <t>黄文均</t>
  </si>
  <si>
    <t>乔敏</t>
  </si>
  <si>
    <t>吕霞</t>
  </si>
  <si>
    <t>周菊</t>
  </si>
  <si>
    <t>来平英</t>
  </si>
  <si>
    <t>王红艳</t>
  </si>
  <si>
    <t>胡高俊</t>
  </si>
  <si>
    <t>苗泓丽</t>
  </si>
  <si>
    <t>邱林利</t>
  </si>
  <si>
    <t>陈薇嘉</t>
  </si>
  <si>
    <t>王富</t>
  </si>
  <si>
    <t>刘思奇</t>
  </si>
  <si>
    <t>汤海燕</t>
  </si>
  <si>
    <t>何雪莲</t>
  </si>
  <si>
    <t>张红梅</t>
  </si>
  <si>
    <t>杨丽</t>
  </si>
  <si>
    <t>王金鹏</t>
  </si>
  <si>
    <t>陶俪蓓</t>
  </si>
  <si>
    <t>陶英</t>
  </si>
  <si>
    <t>黄丽</t>
  </si>
  <si>
    <t>周丽琴</t>
  </si>
  <si>
    <t>张荣焱</t>
  </si>
  <si>
    <t>马友惠</t>
  </si>
  <si>
    <t>徐梦欣</t>
  </si>
  <si>
    <t>曾琰</t>
  </si>
  <si>
    <t>宋寒冰</t>
  </si>
  <si>
    <t>周开萍</t>
  </si>
  <si>
    <t>吴兴波</t>
  </si>
  <si>
    <t>尹集中</t>
  </si>
  <si>
    <t>文定</t>
  </si>
  <si>
    <t>郝光海</t>
  </si>
  <si>
    <t>刘毅</t>
  </si>
  <si>
    <t>罗万龙</t>
  </si>
  <si>
    <t>胡轩</t>
  </si>
  <si>
    <t>邓力强</t>
  </si>
  <si>
    <t>蒋安勇</t>
  </si>
  <si>
    <t>王瀚玉</t>
  </si>
  <si>
    <t>韦林</t>
  </si>
  <si>
    <t>丁昌昆</t>
  </si>
  <si>
    <t>吴玉超</t>
  </si>
  <si>
    <t>宋睿</t>
  </si>
  <si>
    <t>张艺华</t>
  </si>
  <si>
    <t>李文兵</t>
  </si>
  <si>
    <t>李晓波</t>
  </si>
  <si>
    <t>王媛媛</t>
  </si>
  <si>
    <t>闫霞</t>
  </si>
  <si>
    <t>黄龙</t>
  </si>
  <si>
    <t>吕婷</t>
  </si>
  <si>
    <t>安玲</t>
  </si>
  <si>
    <t>张樊</t>
  </si>
  <si>
    <t>张琴琴</t>
  </si>
  <si>
    <t>胡燕</t>
  </si>
  <si>
    <t>郑运刚</t>
  </si>
  <si>
    <t>李根生</t>
  </si>
  <si>
    <t>邓杜</t>
  </si>
  <si>
    <t>任强</t>
  </si>
  <si>
    <t>何明军</t>
  </si>
  <si>
    <t>俞宁</t>
  </si>
  <si>
    <t>刘海燕</t>
  </si>
  <si>
    <t>吴元龙</t>
  </si>
  <si>
    <t>张立艳</t>
  </si>
  <si>
    <t>张荣斗</t>
  </si>
  <si>
    <t>方秉俊</t>
  </si>
  <si>
    <t>李建臻</t>
  </si>
  <si>
    <t>李月英</t>
  </si>
  <si>
    <t>李谦</t>
  </si>
  <si>
    <t>李黎</t>
  </si>
  <si>
    <t>潘世凌</t>
  </si>
  <si>
    <t>罗岚</t>
  </si>
  <si>
    <t>舒晓霞</t>
  </si>
  <si>
    <t>范泽怀</t>
  </si>
  <si>
    <t>蒋红丽</t>
  </si>
  <si>
    <t>郭蓉</t>
  </si>
  <si>
    <t>陈安茹</t>
  </si>
  <si>
    <t>陈晓春</t>
  </si>
  <si>
    <t>陈立东</t>
  </si>
  <si>
    <t>雷明馨</t>
  </si>
  <si>
    <t>鲁志平</t>
  </si>
  <si>
    <t>龙建刚</t>
  </si>
  <si>
    <t>冯力</t>
  </si>
  <si>
    <t>王黎明</t>
  </si>
  <si>
    <t>陈淼</t>
  </si>
  <si>
    <t>唐婷</t>
  </si>
  <si>
    <t>周建军</t>
  </si>
  <si>
    <t>张凤仪</t>
  </si>
  <si>
    <t>曾妍</t>
  </si>
  <si>
    <t>曾建</t>
  </si>
  <si>
    <t>谢珊</t>
  </si>
  <si>
    <t>刘玮</t>
  </si>
  <si>
    <t>文琼</t>
  </si>
  <si>
    <t>沈慧贤</t>
  </si>
  <si>
    <t>罗丹</t>
  </si>
  <si>
    <t>黄晓菲</t>
  </si>
  <si>
    <t>刘德兵</t>
  </si>
  <si>
    <t>姜舟</t>
  </si>
  <si>
    <t>罗哲</t>
  </si>
  <si>
    <t>谢燕梅</t>
  </si>
  <si>
    <t>周瑜</t>
  </si>
  <si>
    <t>序号</t>
    <phoneticPr fontId="1" type="noConversion"/>
  </si>
  <si>
    <t>附件</t>
    <phoneticPr fontId="1" type="noConversion"/>
  </si>
  <si>
    <t>2025年第一期技能人才评价高级考评员
培训班考核合格人员名单</t>
    <phoneticPr fontId="1" type="noConversion"/>
  </si>
  <si>
    <t>姓名</t>
    <phoneticPr fontId="1" type="noConversion"/>
  </si>
  <si>
    <t>身份证号后四位</t>
    <phoneticPr fontId="1" type="noConversion"/>
  </si>
  <si>
    <t>0725</t>
    <phoneticPr fontId="1" type="noConversion"/>
  </si>
  <si>
    <t>2019</t>
  </si>
  <si>
    <t>2217</t>
  </si>
  <si>
    <t>7710</t>
  </si>
  <si>
    <t>357X</t>
  </si>
  <si>
    <t>2045</t>
  </si>
  <si>
    <t>0917</t>
  </si>
  <si>
    <t>7619</t>
  </si>
  <si>
    <t>0026</t>
  </si>
  <si>
    <t>6874</t>
  </si>
  <si>
    <t>4546</t>
  </si>
  <si>
    <t>0523</t>
  </si>
  <si>
    <t>1027</t>
  </si>
  <si>
    <t>0225</t>
  </si>
  <si>
    <t>0016</t>
  </si>
  <si>
    <t>0530</t>
  </si>
  <si>
    <t>8416</t>
  </si>
  <si>
    <t>6822</t>
  </si>
  <si>
    <t>0261</t>
  </si>
  <si>
    <t>7454</t>
  </si>
  <si>
    <t>1615</t>
  </si>
  <si>
    <t>0249</t>
  </si>
  <si>
    <t>6653</t>
  </si>
  <si>
    <t>7858</t>
  </si>
  <si>
    <t>2645</t>
  </si>
  <si>
    <t>4812</t>
  </si>
  <si>
    <t>0027</t>
  </si>
  <si>
    <t>0035</t>
  </si>
  <si>
    <t>0916</t>
  </si>
  <si>
    <t>0718</t>
  </si>
  <si>
    <t>1632</t>
  </si>
  <si>
    <t>3377</t>
  </si>
  <si>
    <t>0014</t>
  </si>
  <si>
    <t>1022</t>
  </si>
  <si>
    <t>7251</t>
  </si>
  <si>
    <t>169X</t>
  </si>
  <si>
    <t>1773</t>
  </si>
  <si>
    <t>0267</t>
  </si>
  <si>
    <t>5043</t>
  </si>
  <si>
    <t>003X</t>
  </si>
  <si>
    <t>0023</t>
  </si>
  <si>
    <t>2414</t>
  </si>
  <si>
    <t>0577</t>
  </si>
  <si>
    <t>408X</t>
  </si>
  <si>
    <t>7009</t>
  </si>
  <si>
    <t>2027</t>
  </si>
  <si>
    <t>151X</t>
  </si>
  <si>
    <t>7897</t>
  </si>
  <si>
    <t>2813</t>
  </si>
  <si>
    <t>093X</t>
  </si>
  <si>
    <t>6656</t>
  </si>
  <si>
    <t>3573</t>
  </si>
  <si>
    <t>0042</t>
  </si>
  <si>
    <t>0021</t>
  </si>
  <si>
    <t>6617</t>
  </si>
  <si>
    <t>0018</t>
  </si>
  <si>
    <t>8592</t>
  </si>
  <si>
    <t>6892</t>
  </si>
  <si>
    <t>354X</t>
  </si>
  <si>
    <t>0052</t>
  </si>
  <si>
    <t>0675</t>
  </si>
  <si>
    <t>3121</t>
  </si>
  <si>
    <t>0815</t>
  </si>
  <si>
    <t>3738</t>
  </si>
  <si>
    <t>2478</t>
  </si>
  <si>
    <t>3117</t>
  </si>
  <si>
    <t>2341</t>
  </si>
  <si>
    <t>8656</t>
  </si>
  <si>
    <t>5867</t>
  </si>
  <si>
    <t>3670</t>
  </si>
  <si>
    <t>9324</t>
  </si>
  <si>
    <t>4054</t>
  </si>
  <si>
    <t>2368</t>
  </si>
  <si>
    <t>3203</t>
  </si>
  <si>
    <t>1023</t>
  </si>
  <si>
    <t>8050</t>
  </si>
  <si>
    <t>1455</t>
  </si>
  <si>
    <t>5278</t>
  </si>
  <si>
    <t>0011</t>
  </si>
  <si>
    <t>1217</t>
  </si>
  <si>
    <t>7322</t>
  </si>
  <si>
    <t>1052</t>
  </si>
  <si>
    <t>2938</t>
  </si>
  <si>
    <t>6815</t>
  </si>
  <si>
    <t>007X</t>
  </si>
  <si>
    <t>3559</t>
  </si>
  <si>
    <t>031X</t>
  </si>
  <si>
    <t>0020</t>
  </si>
  <si>
    <t>103X</t>
  </si>
  <si>
    <t>002X</t>
  </si>
  <si>
    <t>4970</t>
  </si>
  <si>
    <t>0316</t>
  </si>
  <si>
    <t>8541</t>
  </si>
  <si>
    <t>1631</t>
  </si>
  <si>
    <t>0325</t>
  </si>
  <si>
    <t>2855</t>
  </si>
  <si>
    <t>6935</t>
  </si>
  <si>
    <t>3410</t>
  </si>
  <si>
    <t>5793</t>
  </si>
  <si>
    <t>0773</t>
  </si>
  <si>
    <t>081X</t>
  </si>
  <si>
    <t>0415</t>
  </si>
  <si>
    <t>6855</t>
  </si>
  <si>
    <t>3690</t>
  </si>
  <si>
    <t>8039</t>
  </si>
  <si>
    <t>0049</t>
  </si>
  <si>
    <t>7414</t>
  </si>
  <si>
    <t>8475</t>
  </si>
  <si>
    <t>0040</t>
  </si>
  <si>
    <t>5630</t>
  </si>
  <si>
    <t>7048</t>
  </si>
  <si>
    <t>2317</t>
  </si>
  <si>
    <t>4872</t>
  </si>
  <si>
    <t>391X</t>
  </si>
  <si>
    <t>0033</t>
  </si>
  <si>
    <t>4062</t>
  </si>
  <si>
    <t>7150</t>
  </si>
  <si>
    <t>074X</t>
  </si>
  <si>
    <t>001X</t>
  </si>
  <si>
    <t>6012</t>
  </si>
  <si>
    <t>063X</t>
  </si>
  <si>
    <t>7733</t>
  </si>
  <si>
    <t>2423</t>
  </si>
  <si>
    <t>6654</t>
  </si>
  <si>
    <t>2425</t>
  </si>
  <si>
    <t>1628</t>
  </si>
  <si>
    <t>112X</t>
  </si>
  <si>
    <t>1171</t>
  </si>
  <si>
    <t>4271</t>
  </si>
  <si>
    <t>0922</t>
  </si>
  <si>
    <t>9039</t>
  </si>
  <si>
    <t>6826</t>
  </si>
  <si>
    <t>0032</t>
  </si>
  <si>
    <t>3751</t>
  </si>
  <si>
    <t>2885</t>
  </si>
  <si>
    <t>2760</t>
  </si>
  <si>
    <t>9455</t>
  </si>
  <si>
    <t>7057</t>
  </si>
  <si>
    <t>3275</t>
  </si>
  <si>
    <t>0188</t>
  </si>
  <si>
    <t>0717</t>
  </si>
  <si>
    <t>4956</t>
  </si>
  <si>
    <t>5017</t>
  </si>
  <si>
    <t>7378</t>
  </si>
  <si>
    <t>2802</t>
  </si>
  <si>
    <t>0376</t>
  </si>
  <si>
    <t>5674</t>
  </si>
  <si>
    <t>3033</t>
  </si>
  <si>
    <t>3384</t>
  </si>
  <si>
    <t>2273</t>
  </si>
  <si>
    <t>4950</t>
  </si>
  <si>
    <t>6622</t>
  </si>
  <si>
    <t>4873</t>
  </si>
  <si>
    <t>6936</t>
  </si>
  <si>
    <t>5414</t>
  </si>
  <si>
    <t>272X</t>
  </si>
  <si>
    <t>1015</t>
  </si>
  <si>
    <t>7387</t>
  </si>
  <si>
    <t>1431</t>
  </si>
  <si>
    <t>4566</t>
  </si>
  <si>
    <t>0010</t>
  </si>
  <si>
    <t>9091</t>
  </si>
  <si>
    <t>4958</t>
  </si>
  <si>
    <t>7364</t>
  </si>
  <si>
    <t>2450</t>
  </si>
  <si>
    <t>6010</t>
  </si>
  <si>
    <t>0013</t>
  </si>
  <si>
    <t>5513</t>
  </si>
  <si>
    <t>0015</t>
  </si>
  <si>
    <t>2264</t>
  </si>
  <si>
    <t>4658</t>
  </si>
  <si>
    <t>6598</t>
  </si>
  <si>
    <t>7898</t>
  </si>
  <si>
    <t>0022</t>
  </si>
  <si>
    <t>5421</t>
  </si>
  <si>
    <t>3498</t>
  </si>
  <si>
    <t>291X</t>
  </si>
  <si>
    <t>0323</t>
  </si>
  <si>
    <t>2012</t>
  </si>
  <si>
    <t>1919</t>
  </si>
  <si>
    <t>4511</t>
  </si>
  <si>
    <t>0019</t>
  </si>
  <si>
    <t>1847</t>
  </si>
  <si>
    <t>0728</t>
  </si>
  <si>
    <t>0936</t>
  </si>
  <si>
    <t>1036</t>
  </si>
  <si>
    <t>7010</t>
  </si>
  <si>
    <t>482X</t>
  </si>
  <si>
    <t>2951</t>
  </si>
  <si>
    <t>1561</t>
  </si>
  <si>
    <t>0081</t>
  </si>
  <si>
    <t>4783</t>
  </si>
  <si>
    <t>7359</t>
  </si>
  <si>
    <t>6015</t>
  </si>
  <si>
    <t>4012</t>
  </si>
  <si>
    <t>790X</t>
  </si>
  <si>
    <t>4578</t>
  </si>
  <si>
    <t>2957</t>
  </si>
  <si>
    <t>0427</t>
  </si>
  <si>
    <t>6544</t>
  </si>
  <si>
    <t>6025</t>
  </si>
  <si>
    <t>2223</t>
  </si>
  <si>
    <t>243X</t>
  </si>
  <si>
    <t>0069</t>
  </si>
  <si>
    <t>5333</t>
  </si>
  <si>
    <t>7641</t>
  </si>
  <si>
    <t>0068</t>
  </si>
  <si>
    <t>8484</t>
  </si>
  <si>
    <t>1530</t>
  </si>
  <si>
    <t>6589</t>
  </si>
  <si>
    <t>3645</t>
  </si>
  <si>
    <t>0055</t>
  </si>
  <si>
    <t>6017</t>
  </si>
  <si>
    <t>7779</t>
  </si>
  <si>
    <t>1514</t>
  </si>
  <si>
    <t>4067</t>
  </si>
  <si>
    <t>6787</t>
  </si>
  <si>
    <t>8928</t>
  </si>
  <si>
    <t>207X</t>
  </si>
  <si>
    <t>5914</t>
  </si>
  <si>
    <t>8313</t>
  </si>
  <si>
    <t>252X</t>
  </si>
  <si>
    <t>6675</t>
  </si>
  <si>
    <t>6820</t>
  </si>
  <si>
    <t>3528</t>
  </si>
  <si>
    <t>7815</t>
  </si>
  <si>
    <t>3283</t>
  </si>
  <si>
    <t>2903</t>
  </si>
  <si>
    <t>0534</t>
  </si>
  <si>
    <t>2617</t>
  </si>
  <si>
    <t>3199</t>
  </si>
  <si>
    <t>6215</t>
  </si>
  <si>
    <t>0656</t>
  </si>
  <si>
    <t>0489</t>
  </si>
  <si>
    <t>293X</t>
  </si>
  <si>
    <t>3814</t>
  </si>
  <si>
    <t>2052</t>
  </si>
  <si>
    <t>161X</t>
  </si>
  <si>
    <t>0317</t>
  </si>
  <si>
    <t>2988</t>
  </si>
  <si>
    <t>0024</t>
  </si>
  <si>
    <t>4524</t>
  </si>
  <si>
    <t>4315</t>
  </si>
  <si>
    <t>6819</t>
  </si>
  <si>
    <t>2750</t>
  </si>
  <si>
    <t>2615</t>
  </si>
  <si>
    <t>5803</t>
  </si>
  <si>
    <t>2219</t>
  </si>
  <si>
    <t>6816</t>
  </si>
  <si>
    <t>6813</t>
  </si>
  <si>
    <t>0448</t>
  </si>
  <si>
    <t>5572</t>
  </si>
  <si>
    <t>6356</t>
  </si>
  <si>
    <t>1653</t>
  </si>
  <si>
    <t>1411</t>
  </si>
  <si>
    <t>5731</t>
  </si>
  <si>
    <t>5207</t>
  </si>
  <si>
    <t>2284</t>
  </si>
  <si>
    <t>069X</t>
  </si>
  <si>
    <t>0071</t>
  </si>
  <si>
    <t>4496</t>
  </si>
  <si>
    <t>7196</t>
  </si>
  <si>
    <t>4295</t>
  </si>
  <si>
    <t>1031</t>
  </si>
  <si>
    <t>5114</t>
  </si>
  <si>
    <t>3076</t>
  </si>
  <si>
    <t>7552</t>
  </si>
  <si>
    <t>512X</t>
  </si>
  <si>
    <t>6832</t>
  </si>
  <si>
    <t>7006</t>
  </si>
  <si>
    <t>4942</t>
  </si>
  <si>
    <t>0028</t>
  </si>
  <si>
    <t>4326</t>
  </si>
  <si>
    <t>4327</t>
  </si>
  <si>
    <t>4712</t>
  </si>
  <si>
    <t>2812</t>
  </si>
  <si>
    <t>2516</t>
  </si>
  <si>
    <t>042X</t>
  </si>
  <si>
    <t>0414</t>
  </si>
  <si>
    <t>7021</t>
  </si>
  <si>
    <t>1626</t>
  </si>
  <si>
    <t>4118</t>
  </si>
  <si>
    <t>0514</t>
  </si>
  <si>
    <t>1484</t>
  </si>
  <si>
    <t>7738</t>
  </si>
  <si>
    <t>8013</t>
  </si>
  <si>
    <t>4144</t>
  </si>
  <si>
    <t>1245</t>
  </si>
  <si>
    <t>8515</t>
  </si>
  <si>
    <t>6999</t>
  </si>
  <si>
    <t>4768</t>
  </si>
  <si>
    <t>2124</t>
  </si>
  <si>
    <t>5625</t>
  </si>
  <si>
    <t>0667</t>
  </si>
  <si>
    <t>4263</t>
  </si>
  <si>
    <t>0426</t>
  </si>
  <si>
    <t>0512</t>
  </si>
  <si>
    <t>0339</t>
  </si>
  <si>
    <t>4321</t>
  </si>
  <si>
    <t>2665</t>
  </si>
  <si>
    <t>1041</t>
  </si>
  <si>
    <t>8260</t>
  </si>
  <si>
    <t>2648</t>
  </si>
  <si>
    <t>4917</t>
  </si>
  <si>
    <t>0030</t>
  </si>
  <si>
    <t>6665</t>
  </si>
  <si>
    <t>531X</t>
  </si>
  <si>
    <t>7843</t>
  </si>
  <si>
    <t>1555</t>
  </si>
  <si>
    <t>0466</t>
  </si>
  <si>
    <t>2661</t>
  </si>
  <si>
    <t>2118</t>
  </si>
  <si>
    <t>7197</t>
  </si>
  <si>
    <t>2902</t>
  </si>
  <si>
    <t>6534</t>
  </si>
  <si>
    <t>1071</t>
  </si>
  <si>
    <t>3620</t>
  </si>
  <si>
    <t>8472</t>
  </si>
  <si>
    <t>1491</t>
  </si>
  <si>
    <t>134X</t>
  </si>
  <si>
    <t>6729</t>
  </si>
  <si>
    <t>4624</t>
  </si>
  <si>
    <t>3854</t>
  </si>
  <si>
    <t>5667</t>
  </si>
  <si>
    <t>0060</t>
  </si>
  <si>
    <t>5530</t>
  </si>
  <si>
    <t>0721</t>
  </si>
  <si>
    <t>3432</t>
  </si>
  <si>
    <t>5711</t>
  </si>
  <si>
    <t>0318</t>
  </si>
  <si>
    <t>1729</t>
  </si>
  <si>
    <t>4811</t>
  </si>
  <si>
    <t>0840</t>
  </si>
  <si>
    <t>5111</t>
  </si>
  <si>
    <t>7024</t>
  </si>
  <si>
    <t>841X</t>
  </si>
  <si>
    <t>7007</t>
  </si>
  <si>
    <t>3374</t>
  </si>
  <si>
    <t>6620</t>
  </si>
  <si>
    <t>0766</t>
  </si>
  <si>
    <t>2619</t>
  </si>
  <si>
    <t>2216</t>
  </si>
  <si>
    <t>4574</t>
  </si>
  <si>
    <t>5935</t>
  </si>
  <si>
    <t>132X</t>
  </si>
  <si>
    <t>2649</t>
  </si>
  <si>
    <t>0545</t>
  </si>
  <si>
    <t>0812</t>
  </si>
  <si>
    <t>1560</t>
  </si>
  <si>
    <t>1276</t>
  </si>
  <si>
    <t>9392</t>
  </si>
  <si>
    <t>1714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</si>
</sst>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微软雅黑"/>
      <family val="2"/>
      <charset val="134"/>
    </font>
    <font>
      <sz val="22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/>
    </xf>
    <xf numFmtId="0" fontId="4" fillId="0" borderId="0" xfId="0" applyFont="1"/>
    <xf numFmtId="49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distributed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distributed" vertical="distributed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4330-144C-4B9A-A954-34880A0E275A}">
  <dimension ref="A1:F192"/>
  <sheetViews>
    <sheetView tabSelected="1" view="pageBreakPreview" topLeftCell="A178" zoomScale="60" zoomScaleNormal="100" workbookViewId="0">
      <selection activeCell="N12" sqref="N12"/>
    </sheetView>
  </sheetViews>
  <sheetFormatPr defaultRowHeight="14" x14ac:dyDescent="0.3"/>
  <cols>
    <col min="1" max="1" width="11.33203125" customWidth="1"/>
    <col min="2" max="2" width="8" customWidth="1"/>
    <col min="3" max="3" width="19.4140625" style="4" customWidth="1"/>
    <col min="4" max="4" width="13" customWidth="1"/>
    <col min="5" max="5" width="8.33203125" customWidth="1"/>
    <col min="6" max="6" width="20.9140625" customWidth="1"/>
  </cols>
  <sheetData>
    <row r="1" spans="1:6" ht="21" x14ac:dyDescent="0.4">
      <c r="A1" s="3" t="s">
        <v>385</v>
      </c>
      <c r="B1" s="2"/>
      <c r="C1"/>
    </row>
    <row r="2" spans="1:6" ht="99.5" customHeight="1" x14ac:dyDescent="0.3">
      <c r="A2" s="11" t="s">
        <v>386</v>
      </c>
      <c r="B2" s="12"/>
      <c r="C2" s="12"/>
      <c r="D2" s="12"/>
      <c r="E2" s="12"/>
      <c r="F2" s="12"/>
    </row>
    <row r="3" spans="1:6" ht="19" customHeight="1" x14ac:dyDescent="0.3">
      <c r="A3" s="6" t="s">
        <v>384</v>
      </c>
      <c r="B3" s="6" t="s">
        <v>387</v>
      </c>
      <c r="C3" s="5" t="s">
        <v>388</v>
      </c>
      <c r="D3" s="6" t="s">
        <v>384</v>
      </c>
      <c r="E3" s="6" t="s">
        <v>387</v>
      </c>
      <c r="F3" s="5" t="s">
        <v>388</v>
      </c>
    </row>
    <row r="4" spans="1:6" ht="17.5" customHeight="1" x14ac:dyDescent="0.3">
      <c r="A4" s="7">
        <v>1</v>
      </c>
      <c r="B4" s="8" t="s">
        <v>334</v>
      </c>
      <c r="C4" s="9" t="s">
        <v>389</v>
      </c>
      <c r="D4" s="7">
        <v>188</v>
      </c>
      <c r="E4" s="8" t="s">
        <v>228</v>
      </c>
      <c r="F4" s="9" t="s">
        <v>573</v>
      </c>
    </row>
    <row r="5" spans="1:6" ht="17.5" customHeight="1" x14ac:dyDescent="0.3">
      <c r="A5" s="7">
        <v>2</v>
      </c>
      <c r="B5" s="8" t="s">
        <v>25</v>
      </c>
      <c r="C5" s="9" t="s">
        <v>390</v>
      </c>
      <c r="D5" s="7">
        <v>189</v>
      </c>
      <c r="E5" s="8" t="s">
        <v>308</v>
      </c>
      <c r="F5" s="9" t="s">
        <v>397</v>
      </c>
    </row>
    <row r="6" spans="1:6" ht="17.5" customHeight="1" x14ac:dyDescent="0.3">
      <c r="A6" s="7">
        <v>3</v>
      </c>
      <c r="B6" s="8" t="s">
        <v>35</v>
      </c>
      <c r="C6" s="9" t="s">
        <v>391</v>
      </c>
      <c r="D6" s="7">
        <v>190</v>
      </c>
      <c r="E6" s="8" t="s">
        <v>264</v>
      </c>
      <c r="F6" s="9" t="s">
        <v>574</v>
      </c>
    </row>
    <row r="7" spans="1:6" ht="17.5" customHeight="1" x14ac:dyDescent="0.3">
      <c r="A7" s="7">
        <v>4</v>
      </c>
      <c r="B7" s="8" t="s">
        <v>372</v>
      </c>
      <c r="C7" s="9" t="s">
        <v>392</v>
      </c>
      <c r="D7" s="7">
        <v>191</v>
      </c>
      <c r="E7" s="8" t="s">
        <v>293</v>
      </c>
      <c r="F7" s="9" t="s">
        <v>422</v>
      </c>
    </row>
    <row r="8" spans="1:6" ht="17.5" customHeight="1" x14ac:dyDescent="0.3">
      <c r="A8" s="7">
        <v>5</v>
      </c>
      <c r="B8" s="8" t="s">
        <v>160</v>
      </c>
      <c r="C8" s="9" t="s">
        <v>393</v>
      </c>
      <c r="D8" s="7">
        <v>192</v>
      </c>
      <c r="E8" s="8" t="s">
        <v>34</v>
      </c>
      <c r="F8" s="9" t="s">
        <v>575</v>
      </c>
    </row>
    <row r="9" spans="1:6" ht="17.5" customHeight="1" x14ac:dyDescent="0.3">
      <c r="A9" s="7">
        <v>6</v>
      </c>
      <c r="B9" s="8" t="s">
        <v>371</v>
      </c>
      <c r="C9" s="9" t="s">
        <v>394</v>
      </c>
      <c r="D9" s="7">
        <v>193</v>
      </c>
      <c r="E9" s="8" t="s">
        <v>116</v>
      </c>
      <c r="F9" s="9" t="s">
        <v>576</v>
      </c>
    </row>
    <row r="10" spans="1:6" ht="17.5" customHeight="1" x14ac:dyDescent="0.3">
      <c r="A10" s="7">
        <v>7</v>
      </c>
      <c r="B10" s="8" t="s">
        <v>310</v>
      </c>
      <c r="C10" s="9" t="s">
        <v>395</v>
      </c>
      <c r="D10" s="7">
        <v>194</v>
      </c>
      <c r="E10" s="8" t="s">
        <v>353</v>
      </c>
      <c r="F10" s="9" t="s">
        <v>577</v>
      </c>
    </row>
    <row r="11" spans="1:6" ht="17.5" customHeight="1" x14ac:dyDescent="0.3">
      <c r="A11" s="7">
        <v>8</v>
      </c>
      <c r="B11" s="8" t="s">
        <v>109</v>
      </c>
      <c r="C11" s="9" t="s">
        <v>396</v>
      </c>
      <c r="D11" s="7">
        <v>195</v>
      </c>
      <c r="E11" s="8" t="s">
        <v>73</v>
      </c>
      <c r="F11" s="9" t="s">
        <v>578</v>
      </c>
    </row>
    <row r="12" spans="1:6" ht="17.5" customHeight="1" x14ac:dyDescent="0.3">
      <c r="A12" s="7">
        <v>9</v>
      </c>
      <c r="B12" s="8" t="s">
        <v>359</v>
      </c>
      <c r="C12" s="9" t="s">
        <v>397</v>
      </c>
      <c r="D12" s="7">
        <v>196</v>
      </c>
      <c r="E12" s="8" t="s">
        <v>17</v>
      </c>
      <c r="F12" s="9" t="s">
        <v>579</v>
      </c>
    </row>
    <row r="13" spans="1:6" ht="17.5" customHeight="1" x14ac:dyDescent="0.3">
      <c r="A13" s="7">
        <v>10</v>
      </c>
      <c r="B13" s="8" t="s">
        <v>28</v>
      </c>
      <c r="C13" s="9" t="s">
        <v>398</v>
      </c>
      <c r="D13" s="7">
        <v>197</v>
      </c>
      <c r="E13" s="8" t="s">
        <v>259</v>
      </c>
      <c r="F13" s="9" t="s">
        <v>580</v>
      </c>
    </row>
    <row r="14" spans="1:6" ht="17.5" customHeight="1" x14ac:dyDescent="0.3">
      <c r="A14" s="7">
        <v>11</v>
      </c>
      <c r="B14" s="8" t="s">
        <v>32</v>
      </c>
      <c r="C14" s="9" t="s">
        <v>399</v>
      </c>
      <c r="D14" s="7">
        <v>198</v>
      </c>
      <c r="E14" s="8" t="s">
        <v>177</v>
      </c>
      <c r="F14" s="9" t="s">
        <v>581</v>
      </c>
    </row>
    <row r="15" spans="1:6" ht="17.5" customHeight="1" x14ac:dyDescent="0.3">
      <c r="A15" s="7">
        <v>12</v>
      </c>
      <c r="B15" s="8" t="s">
        <v>204</v>
      </c>
      <c r="C15" s="9" t="s">
        <v>400</v>
      </c>
      <c r="D15" s="7">
        <v>199</v>
      </c>
      <c r="E15" s="8" t="s">
        <v>215</v>
      </c>
      <c r="F15" s="9" t="s">
        <v>582</v>
      </c>
    </row>
    <row r="16" spans="1:6" ht="17.5" customHeight="1" x14ac:dyDescent="0.3">
      <c r="A16" s="7">
        <v>13</v>
      </c>
      <c r="B16" s="8" t="s">
        <v>94</v>
      </c>
      <c r="C16" s="9" t="s">
        <v>401</v>
      </c>
      <c r="D16" s="7">
        <v>200</v>
      </c>
      <c r="E16" s="8" t="s">
        <v>274</v>
      </c>
      <c r="F16" s="9" t="s">
        <v>583</v>
      </c>
    </row>
    <row r="17" spans="1:6" ht="17.5" customHeight="1" x14ac:dyDescent="0.3">
      <c r="A17" s="7">
        <v>14</v>
      </c>
      <c r="B17" s="8" t="s">
        <v>112</v>
      </c>
      <c r="C17" s="9" t="s">
        <v>402</v>
      </c>
      <c r="D17" s="7">
        <v>201</v>
      </c>
      <c r="E17" s="8" t="s">
        <v>287</v>
      </c>
      <c r="F17" s="9" t="s">
        <v>584</v>
      </c>
    </row>
    <row r="18" spans="1:6" ht="17.5" customHeight="1" x14ac:dyDescent="0.3">
      <c r="A18" s="7">
        <v>15</v>
      </c>
      <c r="B18" s="8" t="s">
        <v>125</v>
      </c>
      <c r="C18" s="9" t="s">
        <v>403</v>
      </c>
      <c r="D18" s="7">
        <v>202</v>
      </c>
      <c r="E18" s="8" t="s">
        <v>179</v>
      </c>
      <c r="F18" s="9" t="s">
        <v>585</v>
      </c>
    </row>
    <row r="19" spans="1:6" ht="17.5" customHeight="1" x14ac:dyDescent="0.3">
      <c r="A19" s="7">
        <v>16</v>
      </c>
      <c r="B19" s="8" t="s">
        <v>361</v>
      </c>
      <c r="C19" s="9" t="s">
        <v>404</v>
      </c>
      <c r="D19" s="7">
        <v>203</v>
      </c>
      <c r="E19" s="8" t="s">
        <v>118</v>
      </c>
      <c r="F19" s="9" t="s">
        <v>586</v>
      </c>
    </row>
    <row r="20" spans="1:6" ht="17.5" customHeight="1" x14ac:dyDescent="0.3">
      <c r="A20" s="7">
        <v>17</v>
      </c>
      <c r="B20" s="8" t="s">
        <v>181</v>
      </c>
      <c r="C20" s="9" t="s">
        <v>405</v>
      </c>
      <c r="D20" s="7">
        <v>204</v>
      </c>
      <c r="E20" s="8" t="s">
        <v>294</v>
      </c>
      <c r="F20" s="9" t="s">
        <v>587</v>
      </c>
    </row>
    <row r="21" spans="1:6" ht="17.5" customHeight="1" x14ac:dyDescent="0.3">
      <c r="A21" s="7">
        <v>18</v>
      </c>
      <c r="B21" s="8" t="s">
        <v>191</v>
      </c>
      <c r="C21" s="9" t="s">
        <v>406</v>
      </c>
      <c r="D21" s="7">
        <v>205</v>
      </c>
      <c r="E21" s="8" t="s">
        <v>144</v>
      </c>
      <c r="F21" s="9" t="s">
        <v>588</v>
      </c>
    </row>
    <row r="22" spans="1:6" ht="17.5" customHeight="1" x14ac:dyDescent="0.3">
      <c r="A22" s="7">
        <v>19</v>
      </c>
      <c r="B22" s="8" t="s">
        <v>367</v>
      </c>
      <c r="C22" s="9" t="s">
        <v>407</v>
      </c>
      <c r="D22" s="7">
        <v>206</v>
      </c>
      <c r="E22" s="8" t="s">
        <v>155</v>
      </c>
      <c r="F22" s="9" t="s">
        <v>589</v>
      </c>
    </row>
    <row r="23" spans="1:6" ht="17.5" customHeight="1" x14ac:dyDescent="0.3">
      <c r="A23" s="7">
        <v>20</v>
      </c>
      <c r="B23" s="8" t="s">
        <v>95</v>
      </c>
      <c r="C23" s="9" t="s">
        <v>408</v>
      </c>
      <c r="D23" s="7">
        <v>207</v>
      </c>
      <c r="E23" s="8" t="s">
        <v>46</v>
      </c>
      <c r="F23" s="9" t="s">
        <v>590</v>
      </c>
    </row>
    <row r="24" spans="1:6" ht="17.5" customHeight="1" x14ac:dyDescent="0.3">
      <c r="A24" s="7">
        <v>21</v>
      </c>
      <c r="B24" s="8" t="s">
        <v>64</v>
      </c>
      <c r="C24" s="9" t="s">
        <v>409</v>
      </c>
      <c r="D24" s="7">
        <v>208</v>
      </c>
      <c r="E24" s="8" t="s">
        <v>126</v>
      </c>
      <c r="F24" s="9" t="s">
        <v>591</v>
      </c>
    </row>
    <row r="25" spans="1:6" ht="17.5" customHeight="1" x14ac:dyDescent="0.3">
      <c r="A25" s="7">
        <v>22</v>
      </c>
      <c r="B25" s="8" t="s">
        <v>68</v>
      </c>
      <c r="C25" s="9" t="s">
        <v>410</v>
      </c>
      <c r="D25" s="7">
        <v>209</v>
      </c>
      <c r="E25" s="8" t="s">
        <v>341</v>
      </c>
      <c r="F25" s="9" t="s">
        <v>592</v>
      </c>
    </row>
    <row r="26" spans="1:6" ht="17.5" customHeight="1" x14ac:dyDescent="0.3">
      <c r="A26" s="7">
        <v>23</v>
      </c>
      <c r="B26" s="8" t="s">
        <v>141</v>
      </c>
      <c r="C26" s="9" t="s">
        <v>411</v>
      </c>
      <c r="D26" s="7">
        <v>210</v>
      </c>
      <c r="E26" s="8" t="s">
        <v>27</v>
      </c>
      <c r="F26" s="9" t="s">
        <v>593</v>
      </c>
    </row>
    <row r="27" spans="1:6" ht="17.5" customHeight="1" x14ac:dyDescent="0.3">
      <c r="A27" s="7">
        <v>24</v>
      </c>
      <c r="B27" s="8" t="s">
        <v>255</v>
      </c>
      <c r="C27" s="9" t="s">
        <v>412</v>
      </c>
      <c r="D27" s="7">
        <v>211</v>
      </c>
      <c r="E27" s="8" t="s">
        <v>276</v>
      </c>
      <c r="F27" s="9" t="s">
        <v>390</v>
      </c>
    </row>
    <row r="28" spans="1:6" ht="17.5" customHeight="1" x14ac:dyDescent="0.3">
      <c r="A28" s="7">
        <v>25</v>
      </c>
      <c r="B28" s="8" t="s">
        <v>295</v>
      </c>
      <c r="C28" s="9" t="s">
        <v>413</v>
      </c>
      <c r="D28" s="7">
        <v>212</v>
      </c>
      <c r="E28" s="8" t="s">
        <v>273</v>
      </c>
      <c r="F28" s="9" t="s">
        <v>594</v>
      </c>
    </row>
    <row r="29" spans="1:6" ht="17.5" customHeight="1" x14ac:dyDescent="0.3">
      <c r="A29" s="7">
        <v>26</v>
      </c>
      <c r="B29" s="8" t="s">
        <v>244</v>
      </c>
      <c r="C29" s="9" t="s">
        <v>414</v>
      </c>
      <c r="D29" s="7">
        <v>213</v>
      </c>
      <c r="E29" s="8" t="s">
        <v>376</v>
      </c>
      <c r="F29" s="9" t="s">
        <v>595</v>
      </c>
    </row>
    <row r="30" spans="1:6" ht="17.5" customHeight="1" x14ac:dyDescent="0.3">
      <c r="A30" s="7">
        <v>27</v>
      </c>
      <c r="B30" s="8" t="s">
        <v>360</v>
      </c>
      <c r="C30" s="9" t="s">
        <v>415</v>
      </c>
      <c r="D30" s="7">
        <v>214</v>
      </c>
      <c r="E30" s="8" t="s">
        <v>237</v>
      </c>
      <c r="F30" s="9" t="s">
        <v>596</v>
      </c>
    </row>
    <row r="31" spans="1:6" ht="17.5" customHeight="1" x14ac:dyDescent="0.3">
      <c r="A31" s="7">
        <v>28</v>
      </c>
      <c r="B31" s="8" t="s">
        <v>277</v>
      </c>
      <c r="C31" s="9" t="s">
        <v>416</v>
      </c>
      <c r="D31" s="7">
        <v>215</v>
      </c>
      <c r="E31" s="8" t="s">
        <v>172</v>
      </c>
      <c r="F31" s="9" t="s">
        <v>597</v>
      </c>
    </row>
    <row r="32" spans="1:6" ht="17.5" customHeight="1" x14ac:dyDescent="0.3">
      <c r="A32" s="7">
        <v>29</v>
      </c>
      <c r="B32" s="8" t="s">
        <v>226</v>
      </c>
      <c r="C32" s="9" t="s">
        <v>417</v>
      </c>
      <c r="D32" s="7">
        <v>216</v>
      </c>
      <c r="E32" s="8" t="s">
        <v>355</v>
      </c>
      <c r="F32" s="9" t="s">
        <v>598</v>
      </c>
    </row>
    <row r="33" spans="1:6" ht="17.5" customHeight="1" x14ac:dyDescent="0.3">
      <c r="A33" s="7">
        <v>30</v>
      </c>
      <c r="B33" s="8" t="s">
        <v>18</v>
      </c>
      <c r="C33" s="9" t="s">
        <v>418</v>
      </c>
      <c r="D33" s="7">
        <v>217</v>
      </c>
      <c r="E33" s="8" t="s">
        <v>285</v>
      </c>
      <c r="F33" s="9" t="s">
        <v>599</v>
      </c>
    </row>
    <row r="34" spans="1:6" ht="17.5" customHeight="1" x14ac:dyDescent="0.3">
      <c r="A34" s="7">
        <v>31</v>
      </c>
      <c r="B34" s="8" t="s">
        <v>71</v>
      </c>
      <c r="C34" s="9" t="s">
        <v>419</v>
      </c>
      <c r="D34" s="7">
        <v>218</v>
      </c>
      <c r="E34" s="8" t="s">
        <v>311</v>
      </c>
      <c r="F34" s="9" t="s">
        <v>600</v>
      </c>
    </row>
    <row r="35" spans="1:6" ht="17.5" customHeight="1" x14ac:dyDescent="0.3">
      <c r="A35" s="7">
        <v>32</v>
      </c>
      <c r="B35" s="8" t="s">
        <v>340</v>
      </c>
      <c r="C35" s="9" t="s">
        <v>420</v>
      </c>
      <c r="D35" s="7">
        <v>219</v>
      </c>
      <c r="E35" s="8" t="s">
        <v>326</v>
      </c>
      <c r="F35" s="9" t="s">
        <v>601</v>
      </c>
    </row>
    <row r="36" spans="1:6" ht="17.5" customHeight="1" x14ac:dyDescent="0.3">
      <c r="A36" s="7">
        <v>33</v>
      </c>
      <c r="B36" s="8" t="s">
        <v>320</v>
      </c>
      <c r="C36" s="9" t="s">
        <v>421</v>
      </c>
      <c r="D36" s="7">
        <v>220</v>
      </c>
      <c r="E36" s="8" t="s">
        <v>106</v>
      </c>
      <c r="F36" s="9" t="s">
        <v>602</v>
      </c>
    </row>
    <row r="37" spans="1:6" ht="17.5" customHeight="1" x14ac:dyDescent="0.3">
      <c r="A37" s="7">
        <v>34</v>
      </c>
      <c r="B37" s="8" t="s">
        <v>279</v>
      </c>
      <c r="C37" s="9" t="s">
        <v>422</v>
      </c>
      <c r="D37" s="7">
        <v>221</v>
      </c>
      <c r="E37" s="8" t="s">
        <v>275</v>
      </c>
      <c r="F37" s="9" t="s">
        <v>603</v>
      </c>
    </row>
    <row r="38" spans="1:6" ht="17.5" customHeight="1" x14ac:dyDescent="0.3">
      <c r="A38" s="7">
        <v>35</v>
      </c>
      <c r="B38" s="8" t="s">
        <v>145</v>
      </c>
      <c r="C38" s="9" t="s">
        <v>423</v>
      </c>
      <c r="D38" s="7">
        <v>222</v>
      </c>
      <c r="E38" s="8" t="s">
        <v>202</v>
      </c>
      <c r="F38" s="9" t="s">
        <v>604</v>
      </c>
    </row>
    <row r="39" spans="1:6" ht="17.5" customHeight="1" x14ac:dyDescent="0.3">
      <c r="A39" s="7">
        <v>36</v>
      </c>
      <c r="B39" s="8" t="s">
        <v>239</v>
      </c>
      <c r="C39" s="9" t="s">
        <v>424</v>
      </c>
      <c r="D39" s="7">
        <v>223</v>
      </c>
      <c r="E39" s="8" t="s">
        <v>231</v>
      </c>
      <c r="F39" s="9" t="s">
        <v>605</v>
      </c>
    </row>
    <row r="40" spans="1:6" ht="17.5" customHeight="1" x14ac:dyDescent="0.3">
      <c r="A40" s="7">
        <v>37</v>
      </c>
      <c r="B40" s="8" t="s">
        <v>324</v>
      </c>
      <c r="C40" s="9" t="s">
        <v>425</v>
      </c>
      <c r="D40" s="7">
        <v>224</v>
      </c>
      <c r="E40" s="8" t="s">
        <v>298</v>
      </c>
      <c r="F40" s="9" t="s">
        <v>606</v>
      </c>
    </row>
    <row r="41" spans="1:6" ht="17.5" customHeight="1" x14ac:dyDescent="0.3">
      <c r="A41" s="7">
        <v>38</v>
      </c>
      <c r="B41" s="8" t="s">
        <v>117</v>
      </c>
      <c r="C41" s="9" t="s">
        <v>426</v>
      </c>
      <c r="D41" s="7">
        <v>225</v>
      </c>
      <c r="E41" s="8" t="s">
        <v>158</v>
      </c>
      <c r="F41" s="9" t="s">
        <v>607</v>
      </c>
    </row>
    <row r="42" spans="1:6" ht="17.5" customHeight="1" x14ac:dyDescent="0.3">
      <c r="A42" s="7">
        <v>39</v>
      </c>
      <c r="B42" s="8" t="s">
        <v>24</v>
      </c>
      <c r="C42" s="9" t="s">
        <v>427</v>
      </c>
      <c r="D42" s="7">
        <v>226</v>
      </c>
      <c r="E42" s="8" t="s">
        <v>82</v>
      </c>
      <c r="F42" s="9" t="s">
        <v>608</v>
      </c>
    </row>
    <row r="43" spans="1:6" ht="17.5" customHeight="1" x14ac:dyDescent="0.3">
      <c r="A43" s="7">
        <v>40</v>
      </c>
      <c r="B43" s="8" t="s">
        <v>133</v>
      </c>
      <c r="C43" s="9" t="s">
        <v>428</v>
      </c>
      <c r="D43" s="7">
        <v>227</v>
      </c>
      <c r="E43" s="8" t="s">
        <v>96</v>
      </c>
      <c r="F43" s="9" t="s">
        <v>609</v>
      </c>
    </row>
    <row r="44" spans="1:6" ht="17.5" customHeight="1" x14ac:dyDescent="0.3">
      <c r="A44" s="7">
        <v>41</v>
      </c>
      <c r="B44" s="8" t="s">
        <v>218</v>
      </c>
      <c r="C44" s="9" t="s">
        <v>429</v>
      </c>
      <c r="D44" s="7">
        <v>228</v>
      </c>
      <c r="E44" s="8" t="s">
        <v>368</v>
      </c>
      <c r="F44" s="9" t="s">
        <v>610</v>
      </c>
    </row>
    <row r="45" spans="1:6" ht="17.5" customHeight="1" x14ac:dyDescent="0.3">
      <c r="A45" s="7">
        <v>42</v>
      </c>
      <c r="B45" s="8" t="s">
        <v>356</v>
      </c>
      <c r="C45" s="9" t="s">
        <v>430</v>
      </c>
      <c r="D45" s="7">
        <v>229</v>
      </c>
      <c r="E45" s="8" t="s">
        <v>283</v>
      </c>
      <c r="F45" s="9" t="s">
        <v>611</v>
      </c>
    </row>
    <row r="46" spans="1:6" ht="17.5" customHeight="1" x14ac:dyDescent="0.3">
      <c r="A46" s="7">
        <v>43</v>
      </c>
      <c r="B46" s="8" t="s">
        <v>348</v>
      </c>
      <c r="C46" s="9" t="s">
        <v>431</v>
      </c>
      <c r="D46" s="7">
        <v>230</v>
      </c>
      <c r="E46" s="8" t="s">
        <v>182</v>
      </c>
      <c r="F46" s="9" t="s">
        <v>612</v>
      </c>
    </row>
    <row r="47" spans="1:6" ht="17.5" customHeight="1" x14ac:dyDescent="0.3">
      <c r="A47" s="7">
        <v>44</v>
      </c>
      <c r="B47" s="8" t="s">
        <v>365</v>
      </c>
      <c r="C47" s="9" t="s">
        <v>432</v>
      </c>
      <c r="D47" s="7">
        <v>231</v>
      </c>
      <c r="E47" s="8" t="s">
        <v>303</v>
      </c>
      <c r="F47" s="9" t="s">
        <v>613</v>
      </c>
    </row>
    <row r="48" spans="1:6" ht="17.5" customHeight="1" x14ac:dyDescent="0.3">
      <c r="A48" s="7">
        <v>45</v>
      </c>
      <c r="B48" s="8" t="s">
        <v>120</v>
      </c>
      <c r="C48" s="9" t="s">
        <v>433</v>
      </c>
      <c r="D48" s="7">
        <v>232</v>
      </c>
      <c r="E48" s="8" t="s">
        <v>192</v>
      </c>
      <c r="F48" s="9" t="s">
        <v>614</v>
      </c>
    </row>
    <row r="49" spans="1:6" ht="17.5" customHeight="1" x14ac:dyDescent="0.3">
      <c r="A49" s="7">
        <v>46</v>
      </c>
      <c r="B49" s="8" t="s">
        <v>45</v>
      </c>
      <c r="C49" s="9" t="s">
        <v>434</v>
      </c>
      <c r="D49" s="7">
        <v>233</v>
      </c>
      <c r="E49" s="8" t="s">
        <v>304</v>
      </c>
      <c r="F49" s="9" t="s">
        <v>615</v>
      </c>
    </row>
    <row r="50" spans="1:6" ht="17.5" customHeight="1" x14ac:dyDescent="0.3">
      <c r="A50" s="7">
        <v>47</v>
      </c>
      <c r="B50" s="8" t="s">
        <v>33</v>
      </c>
      <c r="C50" s="9" t="s">
        <v>435</v>
      </c>
      <c r="D50" s="7">
        <v>234</v>
      </c>
      <c r="E50" s="8" t="s">
        <v>242</v>
      </c>
      <c r="F50" s="9" t="s">
        <v>616</v>
      </c>
    </row>
    <row r="51" spans="1:6" ht="17.5" customHeight="1" x14ac:dyDescent="0.3">
      <c r="A51" s="7">
        <v>48</v>
      </c>
      <c r="B51" s="8" t="s">
        <v>38</v>
      </c>
      <c r="C51" s="9" t="s">
        <v>436</v>
      </c>
      <c r="D51" s="7">
        <v>235</v>
      </c>
      <c r="E51" s="8" t="s">
        <v>207</v>
      </c>
      <c r="F51" s="9" t="s">
        <v>587</v>
      </c>
    </row>
    <row r="52" spans="1:6" ht="17.5" customHeight="1" x14ac:dyDescent="0.3">
      <c r="A52" s="7">
        <v>49</v>
      </c>
      <c r="B52" s="8" t="s">
        <v>152</v>
      </c>
      <c r="C52" s="9" t="s">
        <v>437</v>
      </c>
      <c r="D52" s="7">
        <v>236</v>
      </c>
      <c r="E52" s="8" t="s">
        <v>102</v>
      </c>
      <c r="F52" s="9" t="s">
        <v>617</v>
      </c>
    </row>
    <row r="53" spans="1:6" ht="17.5" customHeight="1" x14ac:dyDescent="0.3">
      <c r="A53" s="7">
        <v>50</v>
      </c>
      <c r="B53" s="8" t="s">
        <v>30</v>
      </c>
      <c r="C53" s="9" t="s">
        <v>438</v>
      </c>
      <c r="D53" s="7">
        <v>237</v>
      </c>
      <c r="E53" s="8" t="s">
        <v>135</v>
      </c>
      <c r="F53" s="9" t="s">
        <v>618</v>
      </c>
    </row>
    <row r="54" spans="1:6" ht="17.5" customHeight="1" x14ac:dyDescent="0.3">
      <c r="A54" s="7">
        <v>51</v>
      </c>
      <c r="B54" s="8" t="s">
        <v>140</v>
      </c>
      <c r="C54" s="9" t="s">
        <v>439</v>
      </c>
      <c r="D54" s="7">
        <v>238</v>
      </c>
      <c r="E54" s="8" t="s">
        <v>89</v>
      </c>
      <c r="F54" s="9" t="s">
        <v>619</v>
      </c>
    </row>
    <row r="55" spans="1:6" ht="17.5" customHeight="1" x14ac:dyDescent="0.3">
      <c r="A55" s="7">
        <v>52</v>
      </c>
      <c r="B55" s="8" t="s">
        <v>233</v>
      </c>
      <c r="C55" s="9" t="s">
        <v>440</v>
      </c>
      <c r="D55" s="7">
        <v>239</v>
      </c>
      <c r="E55" s="8" t="s">
        <v>296</v>
      </c>
      <c r="F55" s="9" t="s">
        <v>620</v>
      </c>
    </row>
    <row r="56" spans="1:6" ht="17.5" customHeight="1" x14ac:dyDescent="0.3">
      <c r="A56" s="7">
        <v>53</v>
      </c>
      <c r="B56" s="8" t="s">
        <v>358</v>
      </c>
      <c r="C56" s="9" t="s">
        <v>441</v>
      </c>
      <c r="D56" s="7">
        <v>240</v>
      </c>
      <c r="E56" s="8" t="s">
        <v>54</v>
      </c>
      <c r="F56" s="9" t="s">
        <v>621</v>
      </c>
    </row>
    <row r="57" spans="1:6" ht="17.5" customHeight="1" x14ac:dyDescent="0.3">
      <c r="A57" s="7">
        <v>54</v>
      </c>
      <c r="B57" s="8" t="s">
        <v>55</v>
      </c>
      <c r="C57" s="9" t="s">
        <v>442</v>
      </c>
      <c r="D57" s="7">
        <v>241</v>
      </c>
      <c r="E57" s="8" t="s">
        <v>322</v>
      </c>
      <c r="F57" s="9" t="s">
        <v>555</v>
      </c>
    </row>
    <row r="58" spans="1:6" ht="17.5" customHeight="1" x14ac:dyDescent="0.3">
      <c r="A58" s="7">
        <v>55</v>
      </c>
      <c r="B58" s="8" t="s">
        <v>316</v>
      </c>
      <c r="C58" s="9" t="s">
        <v>443</v>
      </c>
      <c r="D58" s="7">
        <v>242</v>
      </c>
      <c r="E58" s="8" t="s">
        <v>291</v>
      </c>
      <c r="F58" s="9" t="s">
        <v>622</v>
      </c>
    </row>
    <row r="59" spans="1:6" ht="17.5" customHeight="1" x14ac:dyDescent="0.3">
      <c r="A59" s="7">
        <v>56</v>
      </c>
      <c r="B59" s="8" t="s">
        <v>139</v>
      </c>
      <c r="C59" s="9" t="s">
        <v>444</v>
      </c>
      <c r="D59" s="7">
        <v>243</v>
      </c>
      <c r="E59" s="8" t="s">
        <v>77</v>
      </c>
      <c r="F59" s="9" t="s">
        <v>623</v>
      </c>
    </row>
    <row r="60" spans="1:6" ht="17.5" customHeight="1" x14ac:dyDescent="0.3">
      <c r="A60" s="7">
        <v>57</v>
      </c>
      <c r="B60" s="8" t="s">
        <v>15</v>
      </c>
      <c r="C60" s="9" t="s">
        <v>445</v>
      </c>
      <c r="D60" s="7">
        <v>244</v>
      </c>
      <c r="E60" s="8" t="s">
        <v>101</v>
      </c>
      <c r="F60" s="9" t="s">
        <v>624</v>
      </c>
    </row>
    <row r="61" spans="1:6" ht="17.5" customHeight="1" x14ac:dyDescent="0.3">
      <c r="A61" s="7">
        <v>58</v>
      </c>
      <c r="B61" s="8" t="s">
        <v>12</v>
      </c>
      <c r="C61" s="9" t="s">
        <v>446</v>
      </c>
      <c r="D61" s="7">
        <v>245</v>
      </c>
      <c r="E61" s="8" t="s">
        <v>302</v>
      </c>
      <c r="F61" s="9" t="s">
        <v>625</v>
      </c>
    </row>
    <row r="62" spans="1:6" ht="17.5" customHeight="1" x14ac:dyDescent="0.3">
      <c r="A62" s="7">
        <v>59</v>
      </c>
      <c r="B62" s="8" t="s">
        <v>342</v>
      </c>
      <c r="C62" s="9" t="s">
        <v>447</v>
      </c>
      <c r="D62" s="7">
        <v>246</v>
      </c>
      <c r="E62" s="8" t="s">
        <v>91</v>
      </c>
      <c r="F62" s="9" t="s">
        <v>626</v>
      </c>
    </row>
    <row r="63" spans="1:6" ht="17.5" customHeight="1" x14ac:dyDescent="0.3">
      <c r="A63" s="7">
        <v>60</v>
      </c>
      <c r="B63" s="8" t="s">
        <v>127</v>
      </c>
      <c r="C63" s="9" t="s">
        <v>448</v>
      </c>
      <c r="D63" s="7">
        <v>247</v>
      </c>
      <c r="E63" s="8" t="s">
        <v>366</v>
      </c>
      <c r="F63" s="9" t="s">
        <v>627</v>
      </c>
    </row>
    <row r="64" spans="1:6" ht="17.5" customHeight="1" x14ac:dyDescent="0.3">
      <c r="A64" s="7">
        <v>61</v>
      </c>
      <c r="B64" s="8" t="s">
        <v>58</v>
      </c>
      <c r="C64" s="9" t="s">
        <v>449</v>
      </c>
      <c r="D64" s="7">
        <v>248</v>
      </c>
      <c r="E64" s="8" t="s">
        <v>53</v>
      </c>
      <c r="F64" s="9" t="s">
        <v>628</v>
      </c>
    </row>
    <row r="65" spans="1:6" ht="17.5" customHeight="1" x14ac:dyDescent="0.3">
      <c r="A65" s="7">
        <v>62</v>
      </c>
      <c r="B65" s="8" t="s">
        <v>299</v>
      </c>
      <c r="C65" s="9" t="s">
        <v>450</v>
      </c>
      <c r="D65" s="7">
        <v>249</v>
      </c>
      <c r="E65" s="8" t="s">
        <v>252</v>
      </c>
      <c r="F65" s="9" t="s">
        <v>629</v>
      </c>
    </row>
    <row r="66" spans="1:6" ht="17.5" customHeight="1" x14ac:dyDescent="0.3">
      <c r="A66" s="7">
        <v>63</v>
      </c>
      <c r="B66" s="8" t="s">
        <v>42</v>
      </c>
      <c r="C66" s="9" t="s">
        <v>451</v>
      </c>
      <c r="D66" s="7">
        <v>250</v>
      </c>
      <c r="E66" s="8" t="s">
        <v>22</v>
      </c>
      <c r="F66" s="9" t="s">
        <v>630</v>
      </c>
    </row>
    <row r="67" spans="1:6" ht="17.5" customHeight="1" x14ac:dyDescent="0.3">
      <c r="A67" s="7">
        <v>64</v>
      </c>
      <c r="B67" s="8" t="s">
        <v>119</v>
      </c>
      <c r="C67" s="9" t="s">
        <v>452</v>
      </c>
      <c r="D67" s="7">
        <v>251</v>
      </c>
      <c r="E67" s="8" t="s">
        <v>88</v>
      </c>
      <c r="F67" s="9" t="s">
        <v>631</v>
      </c>
    </row>
    <row r="68" spans="1:6" ht="17.5" customHeight="1" x14ac:dyDescent="0.3">
      <c r="A68" s="7">
        <v>65</v>
      </c>
      <c r="B68" s="8" t="s">
        <v>138</v>
      </c>
      <c r="C68" s="9" t="s">
        <v>453</v>
      </c>
      <c r="D68" s="7">
        <v>252</v>
      </c>
      <c r="E68" s="8" t="s">
        <v>170</v>
      </c>
      <c r="F68" s="9" t="s">
        <v>632</v>
      </c>
    </row>
    <row r="69" spans="1:6" ht="17.5" customHeight="1" x14ac:dyDescent="0.3">
      <c r="A69" s="7">
        <v>66</v>
      </c>
      <c r="B69" s="8" t="s">
        <v>227</v>
      </c>
      <c r="C69" s="9" t="s">
        <v>454</v>
      </c>
      <c r="D69" s="7">
        <v>253</v>
      </c>
      <c r="E69" s="8" t="s">
        <v>213</v>
      </c>
      <c r="F69" s="9" t="s">
        <v>633</v>
      </c>
    </row>
    <row r="70" spans="1:6" ht="17.5" customHeight="1" x14ac:dyDescent="0.3">
      <c r="A70" s="7">
        <v>67</v>
      </c>
      <c r="B70" s="8" t="s">
        <v>248</v>
      </c>
      <c r="C70" s="9" t="s">
        <v>455</v>
      </c>
      <c r="D70" s="7">
        <v>254</v>
      </c>
      <c r="E70" s="8" t="s">
        <v>134</v>
      </c>
      <c r="F70" s="9" t="s">
        <v>634</v>
      </c>
    </row>
    <row r="71" spans="1:6" ht="17.5" customHeight="1" x14ac:dyDescent="0.3">
      <c r="A71" s="7">
        <v>68</v>
      </c>
      <c r="B71" s="8" t="s">
        <v>211</v>
      </c>
      <c r="C71" s="9" t="s">
        <v>456</v>
      </c>
      <c r="D71" s="7">
        <v>255</v>
      </c>
      <c r="E71" s="8" t="s">
        <v>169</v>
      </c>
      <c r="F71" s="9" t="s">
        <v>635</v>
      </c>
    </row>
    <row r="72" spans="1:6" ht="17.5" customHeight="1" x14ac:dyDescent="0.3">
      <c r="A72" s="7">
        <v>69</v>
      </c>
      <c r="B72" s="8" t="s">
        <v>292</v>
      </c>
      <c r="C72" s="9" t="s">
        <v>457</v>
      </c>
      <c r="D72" s="7">
        <v>256</v>
      </c>
      <c r="E72" s="8" t="s">
        <v>90</v>
      </c>
      <c r="F72" s="9" t="s">
        <v>636</v>
      </c>
    </row>
    <row r="73" spans="1:6" ht="17.5" customHeight="1" x14ac:dyDescent="0.3">
      <c r="A73" s="7">
        <v>70</v>
      </c>
      <c r="B73" s="8" t="s">
        <v>319</v>
      </c>
      <c r="C73" s="9" t="s">
        <v>458</v>
      </c>
      <c r="D73" s="7">
        <v>257</v>
      </c>
      <c r="E73" s="8" t="s">
        <v>171</v>
      </c>
      <c r="F73" s="9" t="s">
        <v>637</v>
      </c>
    </row>
    <row r="74" spans="1:6" ht="17.5" customHeight="1" x14ac:dyDescent="0.3">
      <c r="A74" s="7">
        <v>71</v>
      </c>
      <c r="B74" s="8" t="s">
        <v>337</v>
      </c>
      <c r="C74" s="9" t="s">
        <v>459</v>
      </c>
      <c r="D74" s="7">
        <v>258</v>
      </c>
      <c r="E74" s="8" t="s">
        <v>265</v>
      </c>
      <c r="F74" s="9" t="s">
        <v>638</v>
      </c>
    </row>
    <row r="75" spans="1:6" ht="17.5" customHeight="1" x14ac:dyDescent="0.3">
      <c r="A75" s="7">
        <v>72</v>
      </c>
      <c r="B75" s="8" t="s">
        <v>243</v>
      </c>
      <c r="C75" s="9" t="s">
        <v>460</v>
      </c>
      <c r="D75" s="7">
        <v>259</v>
      </c>
      <c r="E75" s="8" t="s">
        <v>36</v>
      </c>
      <c r="F75" s="9" t="s">
        <v>555</v>
      </c>
    </row>
    <row r="76" spans="1:6" ht="17.5" customHeight="1" x14ac:dyDescent="0.3">
      <c r="A76" s="7">
        <v>73</v>
      </c>
      <c r="B76" s="8" t="s">
        <v>29</v>
      </c>
      <c r="C76" s="9" t="s">
        <v>461</v>
      </c>
      <c r="D76" s="7">
        <v>260</v>
      </c>
      <c r="E76" s="8" t="s">
        <v>330</v>
      </c>
      <c r="F76" s="9" t="s">
        <v>639</v>
      </c>
    </row>
    <row r="77" spans="1:6" ht="17.5" customHeight="1" x14ac:dyDescent="0.3">
      <c r="A77" s="7">
        <v>74</v>
      </c>
      <c r="B77" s="8" t="s">
        <v>305</v>
      </c>
      <c r="C77" s="9" t="s">
        <v>462</v>
      </c>
      <c r="D77" s="7">
        <v>261</v>
      </c>
      <c r="E77" s="8" t="s">
        <v>323</v>
      </c>
      <c r="F77" s="9" t="s">
        <v>640</v>
      </c>
    </row>
    <row r="78" spans="1:6" ht="17.5" customHeight="1" x14ac:dyDescent="0.3">
      <c r="A78" s="7">
        <v>75</v>
      </c>
      <c r="B78" s="8" t="s">
        <v>201</v>
      </c>
      <c r="C78" s="9" t="s">
        <v>463</v>
      </c>
      <c r="D78" s="7">
        <v>262</v>
      </c>
      <c r="E78" s="8" t="s">
        <v>200</v>
      </c>
      <c r="F78" s="9" t="s">
        <v>641</v>
      </c>
    </row>
    <row r="79" spans="1:6" ht="17.5" customHeight="1" x14ac:dyDescent="0.3">
      <c r="A79" s="7">
        <v>76</v>
      </c>
      <c r="B79" s="8" t="s">
        <v>332</v>
      </c>
      <c r="C79" s="9" t="s">
        <v>464</v>
      </c>
      <c r="D79" s="7">
        <v>263</v>
      </c>
      <c r="E79" s="8" t="s">
        <v>266</v>
      </c>
      <c r="F79" s="9" t="s">
        <v>642</v>
      </c>
    </row>
    <row r="80" spans="1:6" ht="17.5" customHeight="1" x14ac:dyDescent="0.3">
      <c r="A80" s="7">
        <v>77</v>
      </c>
      <c r="B80" s="8" t="s">
        <v>278</v>
      </c>
      <c r="C80" s="9" t="s">
        <v>465</v>
      </c>
      <c r="D80" s="7">
        <v>264</v>
      </c>
      <c r="E80" s="8" t="s">
        <v>87</v>
      </c>
      <c r="F80" s="9" t="s">
        <v>643</v>
      </c>
    </row>
    <row r="81" spans="1:6" ht="17.5" customHeight="1" x14ac:dyDescent="0.3">
      <c r="A81" s="7">
        <v>78</v>
      </c>
      <c r="B81" s="8" t="s">
        <v>184</v>
      </c>
      <c r="C81" s="9" t="s">
        <v>466</v>
      </c>
      <c r="D81" s="7">
        <v>265</v>
      </c>
      <c r="E81" s="8" t="s">
        <v>315</v>
      </c>
      <c r="F81" s="9" t="s">
        <v>644</v>
      </c>
    </row>
    <row r="82" spans="1:6" ht="17.5" customHeight="1" x14ac:dyDescent="0.3">
      <c r="A82" s="7">
        <v>79</v>
      </c>
      <c r="B82" s="8" t="s">
        <v>286</v>
      </c>
      <c r="C82" s="9" t="s">
        <v>467</v>
      </c>
      <c r="D82" s="7">
        <v>266</v>
      </c>
      <c r="E82" s="8" t="s">
        <v>375</v>
      </c>
      <c r="F82" s="9" t="s">
        <v>645</v>
      </c>
    </row>
    <row r="83" spans="1:6" ht="17.5" customHeight="1" x14ac:dyDescent="0.3">
      <c r="A83" s="7">
        <v>80</v>
      </c>
      <c r="B83" s="8" t="s">
        <v>262</v>
      </c>
      <c r="C83" s="9" t="s">
        <v>468</v>
      </c>
      <c r="D83" s="7">
        <v>267</v>
      </c>
      <c r="E83" s="8" t="s">
        <v>261</v>
      </c>
      <c r="F83" s="9" t="s">
        <v>646</v>
      </c>
    </row>
    <row r="84" spans="1:6" ht="17.5" customHeight="1" x14ac:dyDescent="0.3">
      <c r="A84" s="7">
        <v>81</v>
      </c>
      <c r="B84" s="8" t="s">
        <v>378</v>
      </c>
      <c r="C84" s="9" t="s">
        <v>469</v>
      </c>
      <c r="D84" s="7">
        <v>268</v>
      </c>
      <c r="E84" s="8" t="s">
        <v>69</v>
      </c>
      <c r="F84" s="9" t="s">
        <v>647</v>
      </c>
    </row>
    <row r="85" spans="1:6" ht="17.5" customHeight="1" x14ac:dyDescent="0.3">
      <c r="A85" s="7">
        <v>82</v>
      </c>
      <c r="B85" s="8" t="s">
        <v>193</v>
      </c>
      <c r="C85" s="9" t="s">
        <v>470</v>
      </c>
      <c r="D85" s="7">
        <v>269</v>
      </c>
      <c r="E85" s="8" t="s">
        <v>258</v>
      </c>
      <c r="F85" s="9" t="s">
        <v>648</v>
      </c>
    </row>
    <row r="86" spans="1:6" ht="17.5" customHeight="1" x14ac:dyDescent="0.3">
      <c r="A86" s="7">
        <v>83</v>
      </c>
      <c r="B86" s="8" t="s">
        <v>212</v>
      </c>
      <c r="C86" s="9" t="s">
        <v>471</v>
      </c>
      <c r="D86" s="7">
        <v>270</v>
      </c>
      <c r="E86" s="8" t="s">
        <v>81</v>
      </c>
      <c r="F86" s="9" t="s">
        <v>649</v>
      </c>
    </row>
    <row r="87" spans="1:6" ht="17.5" customHeight="1" x14ac:dyDescent="0.3">
      <c r="A87" s="7">
        <v>84</v>
      </c>
      <c r="B87" s="8" t="s">
        <v>180</v>
      </c>
      <c r="C87" s="9" t="s">
        <v>472</v>
      </c>
      <c r="D87" s="7">
        <v>271</v>
      </c>
      <c r="E87" s="8" t="s">
        <v>128</v>
      </c>
      <c r="F87" s="9" t="s">
        <v>650</v>
      </c>
    </row>
    <row r="88" spans="1:6" ht="17.5" customHeight="1" x14ac:dyDescent="0.3">
      <c r="A88" s="7">
        <v>85</v>
      </c>
      <c r="B88" s="8" t="s">
        <v>151</v>
      </c>
      <c r="C88" s="9" t="s">
        <v>473</v>
      </c>
      <c r="D88" s="7">
        <v>272</v>
      </c>
      <c r="E88" s="8" t="s">
        <v>62</v>
      </c>
      <c r="F88" s="9" t="s">
        <v>651</v>
      </c>
    </row>
    <row r="89" spans="1:6" ht="17.5" customHeight="1" x14ac:dyDescent="0.3">
      <c r="A89" s="7">
        <v>86</v>
      </c>
      <c r="B89" s="8" t="s">
        <v>150</v>
      </c>
      <c r="C89" s="9" t="s">
        <v>474</v>
      </c>
      <c r="D89" s="7">
        <v>273</v>
      </c>
      <c r="E89" s="8" t="s">
        <v>47</v>
      </c>
      <c r="F89" s="9" t="s">
        <v>529</v>
      </c>
    </row>
    <row r="90" spans="1:6" ht="17.5" customHeight="1" x14ac:dyDescent="0.3">
      <c r="A90" s="7">
        <v>87</v>
      </c>
      <c r="B90" s="8" t="s">
        <v>149</v>
      </c>
      <c r="C90" s="9" t="s">
        <v>475</v>
      </c>
      <c r="D90" s="7">
        <v>274</v>
      </c>
      <c r="E90" s="8" t="s">
        <v>313</v>
      </c>
      <c r="F90" s="9" t="s">
        <v>652</v>
      </c>
    </row>
    <row r="91" spans="1:6" ht="17.5" customHeight="1" x14ac:dyDescent="0.3">
      <c r="A91" s="7">
        <v>88</v>
      </c>
      <c r="B91" s="8" t="s">
        <v>380</v>
      </c>
      <c r="C91" s="9" t="s">
        <v>476</v>
      </c>
      <c r="D91" s="7">
        <v>275</v>
      </c>
      <c r="E91" s="8" t="s">
        <v>325</v>
      </c>
      <c r="F91" s="9" t="s">
        <v>653</v>
      </c>
    </row>
    <row r="92" spans="1:6" ht="17.5" customHeight="1" x14ac:dyDescent="0.3">
      <c r="A92" s="7">
        <v>89</v>
      </c>
      <c r="B92" s="8" t="s">
        <v>321</v>
      </c>
      <c r="C92" s="9" t="s">
        <v>477</v>
      </c>
      <c r="D92" s="7">
        <v>276</v>
      </c>
      <c r="E92" s="8" t="s">
        <v>345</v>
      </c>
      <c r="F92" s="9" t="s">
        <v>654</v>
      </c>
    </row>
    <row r="93" spans="1:6" ht="17.5" customHeight="1" x14ac:dyDescent="0.3">
      <c r="A93" s="7">
        <v>90</v>
      </c>
      <c r="B93" s="8" t="s">
        <v>357</v>
      </c>
      <c r="C93" s="9" t="s">
        <v>478</v>
      </c>
      <c r="D93" s="7">
        <v>277</v>
      </c>
      <c r="E93" s="8" t="s">
        <v>105</v>
      </c>
      <c r="F93" s="9" t="s">
        <v>565</v>
      </c>
    </row>
    <row r="94" spans="1:6" ht="17.5" customHeight="1" x14ac:dyDescent="0.3">
      <c r="A94" s="7">
        <v>91</v>
      </c>
      <c r="B94" s="8" t="s">
        <v>63</v>
      </c>
      <c r="C94" s="9" t="s">
        <v>479</v>
      </c>
      <c r="D94" s="7">
        <v>278</v>
      </c>
      <c r="E94" s="8" t="s">
        <v>14</v>
      </c>
      <c r="F94" s="9" t="s">
        <v>421</v>
      </c>
    </row>
    <row r="95" spans="1:6" ht="17.5" customHeight="1" x14ac:dyDescent="0.3">
      <c r="A95" s="7">
        <v>92</v>
      </c>
      <c r="B95" s="8" t="s">
        <v>75</v>
      </c>
      <c r="C95" s="9" t="s">
        <v>480</v>
      </c>
      <c r="D95" s="7">
        <v>279</v>
      </c>
      <c r="E95" s="8" t="s">
        <v>257</v>
      </c>
      <c r="F95" s="9" t="s">
        <v>434</v>
      </c>
    </row>
    <row r="96" spans="1:6" ht="17.5" customHeight="1" x14ac:dyDescent="0.3">
      <c r="A96" s="7">
        <v>93</v>
      </c>
      <c r="B96" s="8" t="s">
        <v>290</v>
      </c>
      <c r="C96" s="9" t="s">
        <v>481</v>
      </c>
      <c r="D96" s="7">
        <v>280</v>
      </c>
      <c r="E96" s="8" t="s">
        <v>268</v>
      </c>
      <c r="F96" s="9" t="s">
        <v>655</v>
      </c>
    </row>
    <row r="97" spans="1:6" ht="17.5" customHeight="1" x14ac:dyDescent="0.3">
      <c r="A97" s="7">
        <v>94</v>
      </c>
      <c r="B97" s="8" t="s">
        <v>92</v>
      </c>
      <c r="C97" s="9" t="s">
        <v>482</v>
      </c>
      <c r="D97" s="7">
        <v>281</v>
      </c>
      <c r="E97" s="8" t="s">
        <v>80</v>
      </c>
      <c r="F97" s="9" t="s">
        <v>656</v>
      </c>
    </row>
    <row r="98" spans="1:6" ht="17.5" customHeight="1" x14ac:dyDescent="0.3">
      <c r="A98" s="7">
        <v>95</v>
      </c>
      <c r="B98" s="8" t="s">
        <v>362</v>
      </c>
      <c r="C98" s="9" t="s">
        <v>483</v>
      </c>
      <c r="D98" s="7">
        <v>282</v>
      </c>
      <c r="E98" s="8" t="s">
        <v>175</v>
      </c>
      <c r="F98" s="9" t="s">
        <v>657</v>
      </c>
    </row>
    <row r="99" spans="1:6" ht="17.5" customHeight="1" x14ac:dyDescent="0.3">
      <c r="A99" s="7">
        <v>96</v>
      </c>
      <c r="B99" s="8" t="s">
        <v>183</v>
      </c>
      <c r="C99" s="9" t="s">
        <v>484</v>
      </c>
      <c r="D99" s="7">
        <v>283</v>
      </c>
      <c r="E99" s="8" t="s">
        <v>190</v>
      </c>
      <c r="F99" s="9" t="s">
        <v>658</v>
      </c>
    </row>
    <row r="100" spans="1:6" ht="17.5" customHeight="1" x14ac:dyDescent="0.3">
      <c r="A100" s="7">
        <v>97</v>
      </c>
      <c r="B100" s="8" t="s">
        <v>280</v>
      </c>
      <c r="C100" s="9" t="s">
        <v>485</v>
      </c>
      <c r="D100" s="7">
        <v>284</v>
      </c>
      <c r="E100" s="8" t="s">
        <v>23</v>
      </c>
      <c r="F100" s="9" t="s">
        <v>659</v>
      </c>
    </row>
    <row r="101" spans="1:6" ht="17.5" customHeight="1" x14ac:dyDescent="0.3">
      <c r="A101" s="7">
        <v>98</v>
      </c>
      <c r="B101" s="8" t="s">
        <v>153</v>
      </c>
      <c r="C101" s="9" t="s">
        <v>486</v>
      </c>
      <c r="D101" s="7">
        <v>285</v>
      </c>
      <c r="E101" s="8" t="s">
        <v>103</v>
      </c>
      <c r="F101" s="9" t="s">
        <v>505</v>
      </c>
    </row>
    <row r="102" spans="1:6" ht="17.5" customHeight="1" x14ac:dyDescent="0.3">
      <c r="A102" s="7">
        <v>99</v>
      </c>
      <c r="B102" s="8" t="s">
        <v>161</v>
      </c>
      <c r="C102" s="9" t="s">
        <v>487</v>
      </c>
      <c r="D102" s="7">
        <v>286</v>
      </c>
      <c r="E102" s="8" t="s">
        <v>176</v>
      </c>
      <c r="F102" s="9" t="s">
        <v>660</v>
      </c>
    </row>
    <row r="103" spans="1:6" ht="17.5" customHeight="1" x14ac:dyDescent="0.3">
      <c r="A103" s="7">
        <v>100</v>
      </c>
      <c r="B103" s="8" t="s">
        <v>43</v>
      </c>
      <c r="C103" s="9" t="s">
        <v>488</v>
      </c>
      <c r="D103" s="7">
        <v>287</v>
      </c>
      <c r="E103" s="8" t="s">
        <v>373</v>
      </c>
      <c r="F103" s="9" t="s">
        <v>661</v>
      </c>
    </row>
    <row r="104" spans="1:6" ht="17.5" customHeight="1" x14ac:dyDescent="0.3">
      <c r="A104" s="7">
        <v>101</v>
      </c>
      <c r="B104" s="8" t="s">
        <v>43</v>
      </c>
      <c r="C104" s="9" t="s">
        <v>489</v>
      </c>
      <c r="D104" s="7">
        <v>288</v>
      </c>
      <c r="E104" s="8" t="s">
        <v>382</v>
      </c>
      <c r="F104" s="9" t="s">
        <v>662</v>
      </c>
    </row>
    <row r="105" spans="1:6" ht="17.5" customHeight="1" x14ac:dyDescent="0.3">
      <c r="A105" s="7">
        <v>102</v>
      </c>
      <c r="B105" s="8" t="s">
        <v>214</v>
      </c>
      <c r="C105" s="9" t="s">
        <v>490</v>
      </c>
      <c r="D105" s="7">
        <v>289</v>
      </c>
      <c r="E105" s="8" t="s">
        <v>70</v>
      </c>
      <c r="F105" s="9" t="s">
        <v>663</v>
      </c>
    </row>
    <row r="106" spans="1:6" ht="17.5" customHeight="1" x14ac:dyDescent="0.3">
      <c r="A106" s="7">
        <v>103</v>
      </c>
      <c r="B106" s="8" t="s">
        <v>162</v>
      </c>
      <c r="C106" s="9" t="s">
        <v>491</v>
      </c>
      <c r="D106" s="7">
        <v>290</v>
      </c>
      <c r="E106" s="8" t="s">
        <v>188</v>
      </c>
      <c r="F106" s="9" t="s">
        <v>664</v>
      </c>
    </row>
    <row r="107" spans="1:6" ht="17.5" customHeight="1" x14ac:dyDescent="0.3">
      <c r="A107" s="7">
        <v>104</v>
      </c>
      <c r="B107" s="8" t="s">
        <v>99</v>
      </c>
      <c r="C107" s="9" t="s">
        <v>492</v>
      </c>
      <c r="D107" s="7">
        <v>291</v>
      </c>
      <c r="E107" s="8" t="s">
        <v>309</v>
      </c>
      <c r="F107" s="9" t="s">
        <v>665</v>
      </c>
    </row>
    <row r="108" spans="1:6" ht="17.5" customHeight="1" x14ac:dyDescent="0.3">
      <c r="A108" s="7">
        <v>105</v>
      </c>
      <c r="B108" s="8" t="s">
        <v>51</v>
      </c>
      <c r="C108" s="9" t="s">
        <v>493</v>
      </c>
      <c r="D108" s="7">
        <v>292</v>
      </c>
      <c r="E108" s="8" t="s">
        <v>40</v>
      </c>
      <c r="F108" s="9" t="s">
        <v>666</v>
      </c>
    </row>
    <row r="109" spans="1:6" ht="17.5" customHeight="1" x14ac:dyDescent="0.3">
      <c r="A109" s="7">
        <v>106</v>
      </c>
      <c r="B109" s="8" t="s">
        <v>59</v>
      </c>
      <c r="C109" s="9" t="s">
        <v>494</v>
      </c>
      <c r="D109" s="7">
        <v>293</v>
      </c>
      <c r="E109" s="8" t="s">
        <v>131</v>
      </c>
      <c r="F109" s="9" t="s">
        <v>667</v>
      </c>
    </row>
    <row r="110" spans="1:6" ht="17.5" customHeight="1" x14ac:dyDescent="0.3">
      <c r="A110" s="7">
        <v>107</v>
      </c>
      <c r="B110" s="8" t="s">
        <v>111</v>
      </c>
      <c r="C110" s="9" t="s">
        <v>495</v>
      </c>
      <c r="D110" s="7">
        <v>294</v>
      </c>
      <c r="E110" s="8" t="s">
        <v>123</v>
      </c>
      <c r="F110" s="9" t="s">
        <v>668</v>
      </c>
    </row>
    <row r="111" spans="1:6" ht="17.5" customHeight="1" x14ac:dyDescent="0.3">
      <c r="A111" s="7">
        <v>108</v>
      </c>
      <c r="B111" s="8" t="s">
        <v>339</v>
      </c>
      <c r="C111" s="9" t="s">
        <v>496</v>
      </c>
      <c r="D111" s="7">
        <v>295</v>
      </c>
      <c r="E111" s="8" t="s">
        <v>247</v>
      </c>
      <c r="F111" s="9" t="s">
        <v>669</v>
      </c>
    </row>
    <row r="112" spans="1:6" ht="17.5" customHeight="1" x14ac:dyDescent="0.3">
      <c r="A112" s="7">
        <v>109</v>
      </c>
      <c r="B112" s="8" t="s">
        <v>238</v>
      </c>
      <c r="C112" s="9" t="s">
        <v>497</v>
      </c>
      <c r="D112" s="7">
        <v>296</v>
      </c>
      <c r="E112" s="8" t="s">
        <v>137</v>
      </c>
      <c r="F112" s="9" t="s">
        <v>670</v>
      </c>
    </row>
    <row r="113" spans="1:6" ht="17.5" customHeight="1" x14ac:dyDescent="0.3">
      <c r="A113" s="7">
        <v>110</v>
      </c>
      <c r="B113" s="8" t="s">
        <v>84</v>
      </c>
      <c r="C113" s="9" t="s">
        <v>498</v>
      </c>
      <c r="D113" s="7">
        <v>297</v>
      </c>
      <c r="E113" s="8" t="s">
        <v>209</v>
      </c>
      <c r="F113" s="9" t="s">
        <v>671</v>
      </c>
    </row>
    <row r="114" spans="1:6" ht="17.5" customHeight="1" x14ac:dyDescent="0.3">
      <c r="A114" s="7">
        <v>111</v>
      </c>
      <c r="B114" s="8" t="s">
        <v>216</v>
      </c>
      <c r="C114" s="9" t="s">
        <v>499</v>
      </c>
      <c r="D114" s="7">
        <v>298</v>
      </c>
      <c r="E114" s="8" t="s">
        <v>331</v>
      </c>
      <c r="F114" s="9" t="s">
        <v>672</v>
      </c>
    </row>
    <row r="115" spans="1:6" ht="17.5" customHeight="1" x14ac:dyDescent="0.3">
      <c r="A115" s="7">
        <v>112</v>
      </c>
      <c r="B115" s="8" t="s">
        <v>251</v>
      </c>
      <c r="C115" s="9" t="s">
        <v>500</v>
      </c>
      <c r="D115" s="7">
        <v>299</v>
      </c>
      <c r="E115" s="8" t="s">
        <v>224</v>
      </c>
      <c r="F115" s="9" t="s">
        <v>673</v>
      </c>
    </row>
    <row r="116" spans="1:6" ht="17.5" customHeight="1" x14ac:dyDescent="0.3">
      <c r="A116" s="7">
        <v>113</v>
      </c>
      <c r="B116" s="8" t="s">
        <v>349</v>
      </c>
      <c r="C116" s="9" t="s">
        <v>501</v>
      </c>
      <c r="D116" s="7">
        <v>300</v>
      </c>
      <c r="E116" s="8" t="s">
        <v>166</v>
      </c>
      <c r="F116" s="9" t="s">
        <v>674</v>
      </c>
    </row>
    <row r="117" spans="1:6" ht="17.5" customHeight="1" x14ac:dyDescent="0.3">
      <c r="A117" s="7">
        <v>114</v>
      </c>
      <c r="B117" s="8" t="s">
        <v>60</v>
      </c>
      <c r="C117" s="9" t="s">
        <v>502</v>
      </c>
      <c r="D117" s="7">
        <v>301</v>
      </c>
      <c r="E117" s="8" t="s">
        <v>21</v>
      </c>
      <c r="F117" s="9" t="s">
        <v>675</v>
      </c>
    </row>
    <row r="118" spans="1:6" ht="17.5" customHeight="1" x14ac:dyDescent="0.3">
      <c r="A118" s="7">
        <v>115</v>
      </c>
      <c r="B118" s="8" t="s">
        <v>284</v>
      </c>
      <c r="C118" s="9" t="s">
        <v>503</v>
      </c>
      <c r="D118" s="7">
        <v>302</v>
      </c>
      <c r="E118" s="8" t="s">
        <v>206</v>
      </c>
      <c r="F118" s="9" t="s">
        <v>676</v>
      </c>
    </row>
    <row r="119" spans="1:6" ht="17.5" customHeight="1" x14ac:dyDescent="0.3">
      <c r="A119" s="7">
        <v>116</v>
      </c>
      <c r="B119" s="8" t="s">
        <v>352</v>
      </c>
      <c r="C119" s="9" t="s">
        <v>504</v>
      </c>
      <c r="D119" s="7">
        <v>303</v>
      </c>
      <c r="E119" s="8" t="s">
        <v>121</v>
      </c>
      <c r="F119" s="9" t="s">
        <v>677</v>
      </c>
    </row>
    <row r="120" spans="1:6" ht="17.5" customHeight="1" x14ac:dyDescent="0.3">
      <c r="A120" s="7">
        <v>117</v>
      </c>
      <c r="B120" s="8" t="s">
        <v>20</v>
      </c>
      <c r="C120" s="9" t="s">
        <v>505</v>
      </c>
      <c r="D120" s="7">
        <v>304</v>
      </c>
      <c r="E120" s="8" t="s">
        <v>86</v>
      </c>
      <c r="F120" s="9" t="s">
        <v>678</v>
      </c>
    </row>
    <row r="121" spans="1:6" ht="17.5" customHeight="1" x14ac:dyDescent="0.3">
      <c r="A121" s="7">
        <v>118</v>
      </c>
      <c r="B121" s="8" t="s">
        <v>113</v>
      </c>
      <c r="C121" s="9" t="s">
        <v>506</v>
      </c>
      <c r="D121" s="7">
        <v>305</v>
      </c>
      <c r="E121" s="8" t="s">
        <v>86</v>
      </c>
      <c r="F121" s="9" t="s">
        <v>486</v>
      </c>
    </row>
    <row r="122" spans="1:6" ht="17.5" customHeight="1" x14ac:dyDescent="0.3">
      <c r="A122" s="7">
        <v>119</v>
      </c>
      <c r="B122" s="8" t="s">
        <v>208</v>
      </c>
      <c r="C122" s="9" t="s">
        <v>507</v>
      </c>
      <c r="D122" s="7">
        <v>306</v>
      </c>
      <c r="E122" s="8" t="s">
        <v>301</v>
      </c>
      <c r="F122" s="9" t="s">
        <v>679</v>
      </c>
    </row>
    <row r="123" spans="1:6" ht="17.5" customHeight="1" x14ac:dyDescent="0.3">
      <c r="A123" s="7">
        <v>120</v>
      </c>
      <c r="B123" s="8" t="s">
        <v>52</v>
      </c>
      <c r="C123" s="9" t="s">
        <v>508</v>
      </c>
      <c r="D123" s="7">
        <v>307</v>
      </c>
      <c r="E123" s="8" t="s">
        <v>230</v>
      </c>
      <c r="F123" s="9" t="s">
        <v>680</v>
      </c>
    </row>
    <row r="124" spans="1:6" ht="17.5" customHeight="1" x14ac:dyDescent="0.3">
      <c r="A124" s="7">
        <v>121</v>
      </c>
      <c r="B124" s="8" t="s">
        <v>164</v>
      </c>
      <c r="C124" s="9" t="s">
        <v>509</v>
      </c>
      <c r="D124" s="7">
        <v>308</v>
      </c>
      <c r="E124" s="8" t="s">
        <v>65</v>
      </c>
      <c r="F124" s="9" t="s">
        <v>681</v>
      </c>
    </row>
    <row r="125" spans="1:6" ht="17.5" customHeight="1" x14ac:dyDescent="0.3">
      <c r="A125" s="7">
        <v>122</v>
      </c>
      <c r="B125" s="8" t="s">
        <v>196</v>
      </c>
      <c r="C125" s="9" t="s">
        <v>510</v>
      </c>
      <c r="D125" s="7">
        <v>309</v>
      </c>
      <c r="E125" s="8" t="s">
        <v>115</v>
      </c>
      <c r="F125" s="9" t="s">
        <v>682</v>
      </c>
    </row>
    <row r="126" spans="1:6" ht="17.5" customHeight="1" x14ac:dyDescent="0.3">
      <c r="A126" s="7">
        <v>123</v>
      </c>
      <c r="B126" s="8" t="s">
        <v>351</v>
      </c>
      <c r="C126" s="9" t="s">
        <v>511</v>
      </c>
      <c r="D126" s="7">
        <v>310</v>
      </c>
      <c r="E126" s="8" t="s">
        <v>198</v>
      </c>
      <c r="F126" s="9" t="s">
        <v>683</v>
      </c>
    </row>
    <row r="127" spans="1:6" ht="17.5" customHeight="1" x14ac:dyDescent="0.3">
      <c r="A127" s="7">
        <v>124</v>
      </c>
      <c r="B127" s="8" t="s">
        <v>124</v>
      </c>
      <c r="C127" s="9" t="s">
        <v>512</v>
      </c>
      <c r="D127" s="7">
        <v>311</v>
      </c>
      <c r="E127" s="8" t="s">
        <v>197</v>
      </c>
      <c r="F127" s="9" t="s">
        <v>684</v>
      </c>
    </row>
    <row r="128" spans="1:6" ht="17.5" customHeight="1" x14ac:dyDescent="0.3">
      <c r="A128" s="7">
        <v>125</v>
      </c>
      <c r="B128" s="8" t="s">
        <v>66</v>
      </c>
      <c r="C128" s="9" t="s">
        <v>513</v>
      </c>
      <c r="D128" s="7">
        <v>312</v>
      </c>
      <c r="E128" s="8" t="s">
        <v>100</v>
      </c>
      <c r="F128" s="9" t="s">
        <v>685</v>
      </c>
    </row>
    <row r="129" spans="1:6" ht="17.5" customHeight="1" x14ac:dyDescent="0.3">
      <c r="A129" s="7">
        <v>126</v>
      </c>
      <c r="B129" s="8" t="s">
        <v>67</v>
      </c>
      <c r="C129" s="9" t="s">
        <v>514</v>
      </c>
      <c r="D129" s="7">
        <v>313</v>
      </c>
      <c r="E129" s="8" t="s">
        <v>85</v>
      </c>
      <c r="F129" s="9" t="s">
        <v>686</v>
      </c>
    </row>
    <row r="130" spans="1:6" ht="17.5" customHeight="1" x14ac:dyDescent="0.3">
      <c r="A130" s="7">
        <v>127</v>
      </c>
      <c r="B130" s="8" t="s">
        <v>217</v>
      </c>
      <c r="C130" s="9" t="s">
        <v>515</v>
      </c>
      <c r="D130" s="7">
        <v>314</v>
      </c>
      <c r="E130" s="8" t="s">
        <v>76</v>
      </c>
      <c r="F130" s="9" t="s">
        <v>421</v>
      </c>
    </row>
    <row r="131" spans="1:6" ht="17.5" customHeight="1" x14ac:dyDescent="0.3">
      <c r="A131" s="7">
        <v>128</v>
      </c>
      <c r="B131" s="8" t="s">
        <v>110</v>
      </c>
      <c r="C131" s="9" t="s">
        <v>516</v>
      </c>
      <c r="D131" s="7">
        <v>315</v>
      </c>
      <c r="E131" s="8" t="s">
        <v>272</v>
      </c>
      <c r="F131" s="9" t="s">
        <v>687</v>
      </c>
    </row>
    <row r="132" spans="1:6" ht="17.5" customHeight="1" x14ac:dyDescent="0.3">
      <c r="A132" s="7">
        <v>129</v>
      </c>
      <c r="B132" s="8" t="s">
        <v>328</v>
      </c>
      <c r="C132" s="9" t="s">
        <v>517</v>
      </c>
      <c r="D132" s="7">
        <v>316</v>
      </c>
      <c r="E132" s="8" t="s">
        <v>272</v>
      </c>
      <c r="F132" s="9" t="s">
        <v>688</v>
      </c>
    </row>
    <row r="133" spans="1:6" ht="17.5" customHeight="1" x14ac:dyDescent="0.3">
      <c r="A133" s="7">
        <v>130</v>
      </c>
      <c r="B133" s="8" t="s">
        <v>39</v>
      </c>
      <c r="C133" s="9" t="s">
        <v>518</v>
      </c>
      <c r="D133" s="7">
        <v>317</v>
      </c>
      <c r="E133" s="8" t="s">
        <v>165</v>
      </c>
      <c r="F133" s="9" t="s">
        <v>689</v>
      </c>
    </row>
    <row r="134" spans="1:6" ht="17.5" customHeight="1" x14ac:dyDescent="0.3">
      <c r="A134" s="7">
        <v>131</v>
      </c>
      <c r="B134" s="8" t="s">
        <v>329</v>
      </c>
      <c r="C134" s="9" t="s">
        <v>519</v>
      </c>
      <c r="D134" s="7">
        <v>318</v>
      </c>
      <c r="E134" s="8" t="s">
        <v>61</v>
      </c>
      <c r="F134" s="9" t="s">
        <v>690</v>
      </c>
    </row>
    <row r="135" spans="1:6" ht="17.5" customHeight="1" x14ac:dyDescent="0.3">
      <c r="A135" s="7">
        <v>132</v>
      </c>
      <c r="B135" s="8" t="s">
        <v>163</v>
      </c>
      <c r="C135" s="9" t="s">
        <v>520</v>
      </c>
      <c r="D135" s="7">
        <v>319</v>
      </c>
      <c r="E135" s="8" t="s">
        <v>260</v>
      </c>
      <c r="F135" s="9" t="s">
        <v>691</v>
      </c>
    </row>
    <row r="136" spans="1:6" ht="17.5" customHeight="1" x14ac:dyDescent="0.3">
      <c r="A136" s="7">
        <v>133</v>
      </c>
      <c r="B136" s="8" t="s">
        <v>19</v>
      </c>
      <c r="C136" s="9" t="s">
        <v>521</v>
      </c>
      <c r="D136" s="7">
        <v>320</v>
      </c>
      <c r="E136" s="8" t="s">
        <v>148</v>
      </c>
      <c r="F136" s="9" t="s">
        <v>692</v>
      </c>
    </row>
    <row r="137" spans="1:6" ht="17.5" customHeight="1" x14ac:dyDescent="0.3">
      <c r="A137" s="7">
        <v>134</v>
      </c>
      <c r="B137" s="8" t="s">
        <v>50</v>
      </c>
      <c r="C137" s="9" t="s">
        <v>522</v>
      </c>
      <c r="D137" s="7">
        <v>321</v>
      </c>
      <c r="E137" s="8" t="s">
        <v>31</v>
      </c>
      <c r="F137" s="9" t="s">
        <v>693</v>
      </c>
    </row>
    <row r="138" spans="1:6" ht="17.5" customHeight="1" x14ac:dyDescent="0.3">
      <c r="A138" s="7">
        <v>135</v>
      </c>
      <c r="B138" s="8" t="s">
        <v>350</v>
      </c>
      <c r="C138" s="9" t="s">
        <v>523</v>
      </c>
      <c r="D138" s="7">
        <v>322</v>
      </c>
      <c r="E138" s="8" t="s">
        <v>132</v>
      </c>
      <c r="F138" s="9" t="s">
        <v>694</v>
      </c>
    </row>
    <row r="139" spans="1:6" ht="17.5" customHeight="1" x14ac:dyDescent="0.3">
      <c r="A139" s="7">
        <v>136</v>
      </c>
      <c r="B139" s="8" t="s">
        <v>246</v>
      </c>
      <c r="C139" s="9" t="s">
        <v>524</v>
      </c>
      <c r="D139" s="7">
        <v>323</v>
      </c>
      <c r="E139" s="8" t="s">
        <v>205</v>
      </c>
      <c r="F139" s="9" t="s">
        <v>695</v>
      </c>
    </row>
    <row r="140" spans="1:6" ht="17.5" customHeight="1" x14ac:dyDescent="0.3">
      <c r="A140" s="7">
        <v>137</v>
      </c>
      <c r="B140" s="8" t="s">
        <v>189</v>
      </c>
      <c r="C140" s="9" t="s">
        <v>525</v>
      </c>
      <c r="D140" s="7">
        <v>324</v>
      </c>
      <c r="E140" s="8" t="s">
        <v>72</v>
      </c>
      <c r="F140" s="9" t="s">
        <v>696</v>
      </c>
    </row>
    <row r="141" spans="1:6" ht="17.5" customHeight="1" x14ac:dyDescent="0.3">
      <c r="A141" s="7">
        <v>138</v>
      </c>
      <c r="B141" s="8" t="s">
        <v>13</v>
      </c>
      <c r="C141" s="9" t="s">
        <v>526</v>
      </c>
      <c r="D141" s="7">
        <v>325</v>
      </c>
      <c r="E141" s="8" t="s">
        <v>314</v>
      </c>
      <c r="F141" s="9" t="s">
        <v>437</v>
      </c>
    </row>
    <row r="142" spans="1:6" ht="17.5" customHeight="1" x14ac:dyDescent="0.3">
      <c r="A142" s="7">
        <v>139</v>
      </c>
      <c r="B142" s="8" t="s">
        <v>129</v>
      </c>
      <c r="C142" s="9" t="s">
        <v>527</v>
      </c>
      <c r="D142" s="7">
        <v>326</v>
      </c>
      <c r="E142" s="8" t="s">
        <v>97</v>
      </c>
      <c r="F142" s="9" t="s">
        <v>697</v>
      </c>
    </row>
    <row r="143" spans="1:6" ht="17.5" customHeight="1" x14ac:dyDescent="0.3">
      <c r="A143" s="7">
        <v>140</v>
      </c>
      <c r="B143" s="8" t="s">
        <v>57</v>
      </c>
      <c r="C143" s="9" t="s">
        <v>528</v>
      </c>
      <c r="D143" s="7">
        <v>327</v>
      </c>
      <c r="E143" s="8" t="s">
        <v>220</v>
      </c>
      <c r="F143" s="9" t="s">
        <v>698</v>
      </c>
    </row>
    <row r="144" spans="1:6" ht="17.5" customHeight="1" x14ac:dyDescent="0.3">
      <c r="A144" s="7">
        <v>141</v>
      </c>
      <c r="B144" s="8" t="s">
        <v>203</v>
      </c>
      <c r="C144" s="9" t="s">
        <v>529</v>
      </c>
      <c r="D144" s="7">
        <v>328</v>
      </c>
      <c r="E144" s="8" t="s">
        <v>343</v>
      </c>
      <c r="F144" s="9" t="s">
        <v>699</v>
      </c>
    </row>
    <row r="145" spans="1:6" ht="17.5" customHeight="1" x14ac:dyDescent="0.3">
      <c r="A145" s="7">
        <v>142</v>
      </c>
      <c r="B145" s="8" t="s">
        <v>167</v>
      </c>
      <c r="C145" s="9" t="s">
        <v>530</v>
      </c>
      <c r="D145" s="7">
        <v>329</v>
      </c>
      <c r="E145" s="8" t="s">
        <v>241</v>
      </c>
      <c r="F145" s="9" t="s">
        <v>700</v>
      </c>
    </row>
    <row r="146" spans="1:6" ht="17.5" customHeight="1" x14ac:dyDescent="0.3">
      <c r="A146" s="7">
        <v>143</v>
      </c>
      <c r="B146" s="8" t="s">
        <v>168</v>
      </c>
      <c r="C146" s="9" t="s">
        <v>531</v>
      </c>
      <c r="D146" s="7">
        <v>330</v>
      </c>
      <c r="E146" s="8" t="s">
        <v>136</v>
      </c>
      <c r="F146" s="9" t="s">
        <v>701</v>
      </c>
    </row>
    <row r="147" spans="1:6" ht="17.5" customHeight="1" x14ac:dyDescent="0.3">
      <c r="A147" s="7">
        <v>144</v>
      </c>
      <c r="B147" s="8" t="s">
        <v>235</v>
      </c>
      <c r="C147" s="9" t="s">
        <v>532</v>
      </c>
      <c r="D147" s="7">
        <v>331</v>
      </c>
      <c r="E147" s="8" t="s">
        <v>178</v>
      </c>
      <c r="F147" s="9" t="s">
        <v>472</v>
      </c>
    </row>
    <row r="148" spans="1:6" ht="17.5" customHeight="1" x14ac:dyDescent="0.3">
      <c r="A148" s="7">
        <v>145</v>
      </c>
      <c r="B148" s="8" t="s">
        <v>146</v>
      </c>
      <c r="C148" s="9" t="s">
        <v>533</v>
      </c>
      <c r="D148" s="7">
        <v>332</v>
      </c>
      <c r="E148" s="8" t="s">
        <v>187</v>
      </c>
      <c r="F148" s="9" t="s">
        <v>549</v>
      </c>
    </row>
    <row r="149" spans="1:6" ht="17.5" customHeight="1" x14ac:dyDescent="0.3">
      <c r="A149" s="7">
        <v>146</v>
      </c>
      <c r="B149" s="8" t="s">
        <v>379</v>
      </c>
      <c r="C149" s="9" t="s">
        <v>534</v>
      </c>
      <c r="D149" s="7">
        <v>333</v>
      </c>
      <c r="E149" s="8" t="s">
        <v>335</v>
      </c>
      <c r="F149" s="9" t="s">
        <v>518</v>
      </c>
    </row>
    <row r="150" spans="1:6" ht="17.5" customHeight="1" x14ac:dyDescent="0.3">
      <c r="A150" s="7">
        <v>147</v>
      </c>
      <c r="B150" s="8" t="s">
        <v>185</v>
      </c>
      <c r="C150" s="9" t="s">
        <v>535</v>
      </c>
      <c r="D150" s="7">
        <v>334</v>
      </c>
      <c r="E150" s="8" t="s">
        <v>370</v>
      </c>
      <c r="F150" s="9" t="s">
        <v>660</v>
      </c>
    </row>
    <row r="151" spans="1:6" ht="17.5" customHeight="1" x14ac:dyDescent="0.3">
      <c r="A151" s="7">
        <v>148</v>
      </c>
      <c r="B151" s="8" t="s">
        <v>142</v>
      </c>
      <c r="C151" s="9" t="s">
        <v>536</v>
      </c>
      <c r="D151" s="7">
        <v>335</v>
      </c>
      <c r="E151" s="8" t="s">
        <v>300</v>
      </c>
      <c r="F151" s="9" t="s">
        <v>702</v>
      </c>
    </row>
    <row r="152" spans="1:6" ht="17.5" customHeight="1" x14ac:dyDescent="0.3">
      <c r="A152" s="7">
        <v>149</v>
      </c>
      <c r="B152" s="8" t="s">
        <v>344</v>
      </c>
      <c r="C152" s="9" t="s">
        <v>537</v>
      </c>
      <c r="D152" s="7">
        <v>336</v>
      </c>
      <c r="E152" s="8" t="s">
        <v>41</v>
      </c>
      <c r="F152" s="9" t="s">
        <v>703</v>
      </c>
    </row>
    <row r="153" spans="1:6" ht="17.5" customHeight="1" x14ac:dyDescent="0.3">
      <c r="A153" s="7">
        <v>150</v>
      </c>
      <c r="B153" s="8" t="s">
        <v>78</v>
      </c>
      <c r="C153" s="9" t="s">
        <v>538</v>
      </c>
      <c r="D153" s="7">
        <v>337</v>
      </c>
      <c r="E153" s="8" t="s">
        <v>143</v>
      </c>
      <c r="F153" s="9" t="s">
        <v>704</v>
      </c>
    </row>
    <row r="154" spans="1:6" ht="17.5" customHeight="1" x14ac:dyDescent="0.3">
      <c r="A154" s="7">
        <v>151</v>
      </c>
      <c r="B154" s="8" t="s">
        <v>195</v>
      </c>
      <c r="C154" s="9" t="s">
        <v>403</v>
      </c>
      <c r="D154" s="7">
        <v>338</v>
      </c>
      <c r="E154" s="8" t="s">
        <v>271</v>
      </c>
      <c r="F154" s="9" t="s">
        <v>705</v>
      </c>
    </row>
    <row r="155" spans="1:6" ht="17.5" customHeight="1" x14ac:dyDescent="0.3">
      <c r="A155" s="7">
        <v>152</v>
      </c>
      <c r="B155" s="8" t="s">
        <v>186</v>
      </c>
      <c r="C155" s="9" t="s">
        <v>539</v>
      </c>
      <c r="D155" s="7">
        <v>339</v>
      </c>
      <c r="E155" s="8" t="s">
        <v>159</v>
      </c>
      <c r="F155" s="9" t="s">
        <v>706</v>
      </c>
    </row>
    <row r="156" spans="1:6" ht="17.5" customHeight="1" x14ac:dyDescent="0.3">
      <c r="A156" s="7">
        <v>153</v>
      </c>
      <c r="B156" s="8" t="s">
        <v>256</v>
      </c>
      <c r="C156" s="9" t="s">
        <v>540</v>
      </c>
      <c r="D156" s="7">
        <v>340</v>
      </c>
      <c r="E156" s="8" t="s">
        <v>98</v>
      </c>
      <c r="F156" s="9" t="s">
        <v>707</v>
      </c>
    </row>
    <row r="157" spans="1:6" ht="17.5" customHeight="1" x14ac:dyDescent="0.3">
      <c r="A157" s="7">
        <v>154</v>
      </c>
      <c r="B157" s="8" t="s">
        <v>154</v>
      </c>
      <c r="C157" s="9" t="s">
        <v>541</v>
      </c>
      <c r="D157" s="7">
        <v>341</v>
      </c>
      <c r="E157" s="8" t="s">
        <v>346</v>
      </c>
      <c r="F157" s="9" t="s">
        <v>708</v>
      </c>
    </row>
    <row r="158" spans="1:6" ht="17.5" customHeight="1" x14ac:dyDescent="0.3">
      <c r="A158" s="7">
        <v>155</v>
      </c>
      <c r="B158" s="8" t="s">
        <v>297</v>
      </c>
      <c r="C158" s="9" t="s">
        <v>542</v>
      </c>
      <c r="D158" s="7">
        <v>342</v>
      </c>
      <c r="E158" s="8" t="s">
        <v>222</v>
      </c>
      <c r="F158" s="9" t="s">
        <v>709</v>
      </c>
    </row>
    <row r="159" spans="1:6" ht="17.5" customHeight="1" x14ac:dyDescent="0.3">
      <c r="A159" s="7">
        <v>156</v>
      </c>
      <c r="B159" s="8" t="s">
        <v>225</v>
      </c>
      <c r="C159" s="9" t="s">
        <v>543</v>
      </c>
      <c r="D159" s="7">
        <v>343</v>
      </c>
      <c r="E159" s="10" t="s">
        <v>11</v>
      </c>
      <c r="F159" s="9" t="s">
        <v>710</v>
      </c>
    </row>
    <row r="160" spans="1:6" ht="17.5" customHeight="1" x14ac:dyDescent="0.3">
      <c r="A160" s="7">
        <v>157</v>
      </c>
      <c r="B160" s="8" t="s">
        <v>374</v>
      </c>
      <c r="C160" s="9" t="s">
        <v>544</v>
      </c>
      <c r="D160" s="7">
        <v>344</v>
      </c>
      <c r="E160" s="8" t="s">
        <v>83</v>
      </c>
      <c r="F160" s="9" t="s">
        <v>711</v>
      </c>
    </row>
    <row r="161" spans="1:6" ht="17.5" customHeight="1" x14ac:dyDescent="0.3">
      <c r="A161" s="7">
        <v>158</v>
      </c>
      <c r="B161" s="8" t="s">
        <v>156</v>
      </c>
      <c r="C161" s="9" t="s">
        <v>545</v>
      </c>
      <c r="D161" s="7">
        <v>345</v>
      </c>
      <c r="E161" s="8" t="s">
        <v>336</v>
      </c>
      <c r="F161" s="9" t="s">
        <v>712</v>
      </c>
    </row>
    <row r="162" spans="1:6" ht="17.5" customHeight="1" x14ac:dyDescent="0.3">
      <c r="A162" s="7">
        <v>159</v>
      </c>
      <c r="B162" s="8" t="s">
        <v>114</v>
      </c>
      <c r="C162" s="9" t="s">
        <v>546</v>
      </c>
      <c r="D162" s="7">
        <v>346</v>
      </c>
      <c r="E162" s="8" t="s">
        <v>48</v>
      </c>
      <c r="F162" s="9" t="s">
        <v>713</v>
      </c>
    </row>
    <row r="163" spans="1:6" ht="17.5" customHeight="1" x14ac:dyDescent="0.3">
      <c r="A163" s="7">
        <v>160</v>
      </c>
      <c r="B163" s="8" t="s">
        <v>79</v>
      </c>
      <c r="C163" s="9" t="s">
        <v>547</v>
      </c>
      <c r="D163" s="7">
        <v>347</v>
      </c>
      <c r="E163" s="8" t="s">
        <v>347</v>
      </c>
      <c r="F163" s="9" t="s">
        <v>714</v>
      </c>
    </row>
    <row r="164" spans="1:6" ht="17.5" customHeight="1" x14ac:dyDescent="0.3">
      <c r="A164" s="7">
        <v>161</v>
      </c>
      <c r="B164" s="8" t="s">
        <v>281</v>
      </c>
      <c r="C164" s="9" t="s">
        <v>548</v>
      </c>
      <c r="D164" s="7">
        <v>348</v>
      </c>
      <c r="E164" s="8" t="s">
        <v>307</v>
      </c>
      <c r="F164" s="9" t="s">
        <v>587</v>
      </c>
    </row>
    <row r="165" spans="1:6" ht="17.5" customHeight="1" x14ac:dyDescent="0.3">
      <c r="A165" s="7">
        <v>162</v>
      </c>
      <c r="B165" s="8" t="s">
        <v>16</v>
      </c>
      <c r="C165" s="9" t="s">
        <v>549</v>
      </c>
      <c r="D165" s="7">
        <v>349</v>
      </c>
      <c r="E165" s="8" t="s">
        <v>270</v>
      </c>
      <c r="F165" s="9" t="s">
        <v>715</v>
      </c>
    </row>
    <row r="166" spans="1:6" ht="17.5" customHeight="1" x14ac:dyDescent="0.3">
      <c r="A166" s="7">
        <v>163</v>
      </c>
      <c r="B166" s="8" t="s">
        <v>317</v>
      </c>
      <c r="C166" s="9" t="s">
        <v>550</v>
      </c>
      <c r="D166" s="7">
        <v>350</v>
      </c>
      <c r="E166" s="8" t="s">
        <v>249</v>
      </c>
      <c r="F166" s="9" t="s">
        <v>716</v>
      </c>
    </row>
    <row r="167" spans="1:6" ht="17.5" customHeight="1" x14ac:dyDescent="0.3">
      <c r="A167" s="7">
        <v>164</v>
      </c>
      <c r="B167" s="8" t="s">
        <v>263</v>
      </c>
      <c r="C167" s="9" t="s">
        <v>551</v>
      </c>
      <c r="D167" s="7">
        <v>351</v>
      </c>
      <c r="E167" s="8" t="s">
        <v>229</v>
      </c>
      <c r="F167" s="9" t="s">
        <v>717</v>
      </c>
    </row>
    <row r="168" spans="1:6" ht="17.5" customHeight="1" x14ac:dyDescent="0.3">
      <c r="A168" s="7">
        <v>165</v>
      </c>
      <c r="B168" s="8" t="s">
        <v>250</v>
      </c>
      <c r="C168" s="9" t="s">
        <v>552</v>
      </c>
      <c r="D168" s="7">
        <v>352</v>
      </c>
      <c r="E168" s="8" t="s">
        <v>130</v>
      </c>
      <c r="F168" s="9" t="s">
        <v>718</v>
      </c>
    </row>
    <row r="169" spans="1:6" ht="17.5" customHeight="1" x14ac:dyDescent="0.3">
      <c r="A169" s="7">
        <v>166</v>
      </c>
      <c r="B169" s="8" t="s">
        <v>194</v>
      </c>
      <c r="C169" s="9" t="s">
        <v>553</v>
      </c>
      <c r="D169" s="7">
        <v>353</v>
      </c>
      <c r="E169" s="8" t="s">
        <v>49</v>
      </c>
      <c r="F169" s="9" t="s">
        <v>676</v>
      </c>
    </row>
    <row r="170" spans="1:6" ht="17.5" customHeight="1" x14ac:dyDescent="0.3">
      <c r="A170" s="7">
        <v>167</v>
      </c>
      <c r="B170" s="8" t="s">
        <v>364</v>
      </c>
      <c r="C170" s="9" t="s">
        <v>554</v>
      </c>
      <c r="D170" s="7">
        <v>354</v>
      </c>
      <c r="E170" s="8" t="s">
        <v>223</v>
      </c>
      <c r="F170" s="9" t="s">
        <v>719</v>
      </c>
    </row>
    <row r="171" spans="1:6" ht="17.5" customHeight="1" x14ac:dyDescent="0.3">
      <c r="A171" s="7">
        <v>168</v>
      </c>
      <c r="B171" s="8" t="s">
        <v>245</v>
      </c>
      <c r="C171" s="9" t="s">
        <v>555</v>
      </c>
      <c r="D171" s="7">
        <v>355</v>
      </c>
      <c r="E171" s="8" t="s">
        <v>221</v>
      </c>
      <c r="F171" s="9" t="s">
        <v>720</v>
      </c>
    </row>
    <row r="172" spans="1:6" ht="17.5" customHeight="1" x14ac:dyDescent="0.3">
      <c r="A172" s="7">
        <v>169</v>
      </c>
      <c r="B172" s="8" t="s">
        <v>108</v>
      </c>
      <c r="C172" s="9" t="s">
        <v>442</v>
      </c>
      <c r="D172" s="7">
        <v>356</v>
      </c>
      <c r="E172" s="8" t="s">
        <v>327</v>
      </c>
      <c r="F172" s="9" t="s">
        <v>721</v>
      </c>
    </row>
    <row r="173" spans="1:6" ht="17.5" customHeight="1" x14ac:dyDescent="0.3">
      <c r="A173" s="7">
        <v>170</v>
      </c>
      <c r="B173" s="8" t="s">
        <v>363</v>
      </c>
      <c r="C173" s="9" t="s">
        <v>556</v>
      </c>
      <c r="D173" s="7">
        <v>357</v>
      </c>
      <c r="E173" s="8" t="s">
        <v>93</v>
      </c>
      <c r="F173" s="9" t="s">
        <v>722</v>
      </c>
    </row>
    <row r="174" spans="1:6" ht="17.5" customHeight="1" x14ac:dyDescent="0.3">
      <c r="A174" s="7">
        <v>171</v>
      </c>
      <c r="B174" s="8" t="s">
        <v>56</v>
      </c>
      <c r="C174" s="9" t="s">
        <v>557</v>
      </c>
      <c r="D174" s="7">
        <v>358</v>
      </c>
      <c r="E174" s="8" t="s">
        <v>267</v>
      </c>
      <c r="F174" s="9" t="s">
        <v>723</v>
      </c>
    </row>
    <row r="175" spans="1:6" ht="17.5" customHeight="1" x14ac:dyDescent="0.3">
      <c r="A175" s="7">
        <v>172</v>
      </c>
      <c r="B175" s="8" t="s">
        <v>232</v>
      </c>
      <c r="C175" s="9" t="s">
        <v>558</v>
      </c>
      <c r="D175" s="7">
        <v>359</v>
      </c>
      <c r="E175" s="8" t="s">
        <v>44</v>
      </c>
      <c r="F175" s="9" t="s">
        <v>724</v>
      </c>
    </row>
    <row r="176" spans="1:6" ht="17.5" customHeight="1" x14ac:dyDescent="0.3">
      <c r="A176" s="7">
        <v>173</v>
      </c>
      <c r="B176" s="8" t="s">
        <v>173</v>
      </c>
      <c r="C176" s="9" t="s">
        <v>559</v>
      </c>
      <c r="D176" s="7">
        <v>360</v>
      </c>
      <c r="E176" s="8" t="s">
        <v>199</v>
      </c>
      <c r="F176" s="9" t="s">
        <v>725</v>
      </c>
    </row>
    <row r="177" spans="1:6" ht="17.5" customHeight="1" x14ac:dyDescent="0.3">
      <c r="A177" s="7">
        <v>174</v>
      </c>
      <c r="B177" s="8" t="s">
        <v>122</v>
      </c>
      <c r="C177" s="9" t="s">
        <v>560</v>
      </c>
      <c r="D177" s="7">
        <v>361</v>
      </c>
      <c r="E177" s="8" t="s">
        <v>210</v>
      </c>
      <c r="F177" s="9" t="s">
        <v>726</v>
      </c>
    </row>
    <row r="178" spans="1:6" ht="17.5" customHeight="1" x14ac:dyDescent="0.3">
      <c r="A178" s="7">
        <v>175</v>
      </c>
      <c r="B178" s="8" t="s">
        <v>107</v>
      </c>
      <c r="C178" s="9" t="s">
        <v>561</v>
      </c>
      <c r="D178" s="7">
        <v>362</v>
      </c>
      <c r="E178" s="8" t="s">
        <v>74</v>
      </c>
      <c r="F178" s="9" t="s">
        <v>727</v>
      </c>
    </row>
    <row r="179" spans="1:6" ht="17.5" customHeight="1" x14ac:dyDescent="0.3">
      <c r="A179" s="7">
        <v>176</v>
      </c>
      <c r="B179" s="8" t="s">
        <v>377</v>
      </c>
      <c r="C179" s="9" t="s">
        <v>562</v>
      </c>
      <c r="D179" s="7">
        <v>363</v>
      </c>
      <c r="E179" s="8" t="s">
        <v>254</v>
      </c>
      <c r="F179" s="9" t="s">
        <v>728</v>
      </c>
    </row>
    <row r="180" spans="1:6" ht="17.5" customHeight="1" x14ac:dyDescent="0.3">
      <c r="A180" s="7">
        <v>177</v>
      </c>
      <c r="B180" s="8" t="s">
        <v>354</v>
      </c>
      <c r="C180" s="9" t="s">
        <v>563</v>
      </c>
      <c r="D180" s="7">
        <v>364</v>
      </c>
      <c r="E180" s="8" t="s">
        <v>26</v>
      </c>
      <c r="F180" s="9" t="s">
        <v>729</v>
      </c>
    </row>
    <row r="181" spans="1:6" ht="17.5" customHeight="1" x14ac:dyDescent="0.3">
      <c r="A181" s="7">
        <v>178</v>
      </c>
      <c r="B181" s="8" t="s">
        <v>318</v>
      </c>
      <c r="C181" s="9" t="s">
        <v>564</v>
      </c>
      <c r="D181" s="7">
        <v>365</v>
      </c>
      <c r="E181" s="8" t="s">
        <v>104</v>
      </c>
      <c r="F181" s="9" t="s">
        <v>730</v>
      </c>
    </row>
    <row r="182" spans="1:6" ht="17.5" customHeight="1" x14ac:dyDescent="0.3">
      <c r="A182" s="7">
        <v>179</v>
      </c>
      <c r="B182" s="8" t="s">
        <v>240</v>
      </c>
      <c r="C182" s="9" t="s">
        <v>565</v>
      </c>
      <c r="D182" s="7">
        <v>366</v>
      </c>
      <c r="E182" s="8" t="s">
        <v>338</v>
      </c>
      <c r="F182" s="9" t="s">
        <v>731</v>
      </c>
    </row>
    <row r="183" spans="1:6" ht="17.5" customHeight="1" x14ac:dyDescent="0.3">
      <c r="A183" s="7">
        <v>180</v>
      </c>
      <c r="B183" s="8" t="s">
        <v>174</v>
      </c>
      <c r="C183" s="9" t="s">
        <v>566</v>
      </c>
      <c r="D183" s="7">
        <v>367</v>
      </c>
      <c r="E183" s="8" t="s">
        <v>369</v>
      </c>
      <c r="F183" s="9" t="s">
        <v>732</v>
      </c>
    </row>
    <row r="184" spans="1:6" ht="17.5" customHeight="1" x14ac:dyDescent="0.3">
      <c r="A184" s="7">
        <v>181</v>
      </c>
      <c r="B184" s="8" t="s">
        <v>381</v>
      </c>
      <c r="C184" s="9" t="s">
        <v>567</v>
      </c>
      <c r="D184" s="7">
        <v>368</v>
      </c>
      <c r="E184" s="8" t="s">
        <v>289</v>
      </c>
      <c r="F184" s="9" t="s">
        <v>733</v>
      </c>
    </row>
    <row r="185" spans="1:6" ht="17.5" customHeight="1" x14ac:dyDescent="0.3">
      <c r="A185" s="7">
        <v>182</v>
      </c>
      <c r="B185" s="8" t="s">
        <v>253</v>
      </c>
      <c r="C185" s="9" t="s">
        <v>568</v>
      </c>
      <c r="D185" s="7">
        <v>369</v>
      </c>
      <c r="E185" s="8" t="s">
        <v>312</v>
      </c>
      <c r="F185" s="9" t="s">
        <v>734</v>
      </c>
    </row>
    <row r="186" spans="1:6" ht="17.5" customHeight="1" x14ac:dyDescent="0.3">
      <c r="A186" s="7">
        <v>183</v>
      </c>
      <c r="B186" s="8" t="s">
        <v>234</v>
      </c>
      <c r="C186" s="9" t="s">
        <v>569</v>
      </c>
      <c r="D186" s="7">
        <v>370</v>
      </c>
      <c r="E186" s="8" t="s">
        <v>306</v>
      </c>
      <c r="F186" s="9" t="s">
        <v>735</v>
      </c>
    </row>
    <row r="187" spans="1:6" ht="17.5" customHeight="1" x14ac:dyDescent="0.3">
      <c r="A187" s="7">
        <v>184</v>
      </c>
      <c r="B187" s="8" t="s">
        <v>157</v>
      </c>
      <c r="C187" s="9" t="s">
        <v>570</v>
      </c>
      <c r="D187" s="7">
        <v>371</v>
      </c>
      <c r="E187" s="8" t="s">
        <v>219</v>
      </c>
      <c r="F187" s="9" t="s">
        <v>726</v>
      </c>
    </row>
    <row r="188" spans="1:6" ht="17.5" customHeight="1" x14ac:dyDescent="0.3">
      <c r="A188" s="7">
        <v>185</v>
      </c>
      <c r="B188" s="8" t="s">
        <v>333</v>
      </c>
      <c r="C188" s="9" t="s">
        <v>571</v>
      </c>
      <c r="D188" s="7">
        <v>372</v>
      </c>
      <c r="E188" s="8" t="s">
        <v>282</v>
      </c>
      <c r="F188" s="9" t="s">
        <v>736</v>
      </c>
    </row>
    <row r="189" spans="1:6" ht="17.5" customHeight="1" x14ac:dyDescent="0.3">
      <c r="A189" s="7">
        <v>186</v>
      </c>
      <c r="B189" s="8" t="s">
        <v>288</v>
      </c>
      <c r="C189" s="9" t="s">
        <v>572</v>
      </c>
      <c r="D189" s="7">
        <v>373</v>
      </c>
      <c r="E189" s="8" t="s">
        <v>269</v>
      </c>
      <c r="F189" s="9" t="s">
        <v>737</v>
      </c>
    </row>
    <row r="190" spans="1:6" ht="17.5" customHeight="1" x14ac:dyDescent="0.3">
      <c r="A190" s="7">
        <v>187</v>
      </c>
      <c r="B190" s="8" t="s">
        <v>37</v>
      </c>
      <c r="C190" s="9" t="s">
        <v>497</v>
      </c>
      <c r="D190" s="7">
        <v>374</v>
      </c>
      <c r="E190" s="8" t="s">
        <v>383</v>
      </c>
      <c r="F190" s="9" t="s">
        <v>738</v>
      </c>
    </row>
    <row r="191" spans="1:6" ht="17.5" customHeight="1" x14ac:dyDescent="0.3">
      <c r="D191" s="7">
        <v>375</v>
      </c>
      <c r="E191" s="8" t="s">
        <v>236</v>
      </c>
      <c r="F191" s="9" t="s">
        <v>739</v>
      </c>
    </row>
    <row r="192" spans="1:6" x14ac:dyDescent="0.3">
      <c r="D192" s="7">
        <v>376</v>
      </c>
      <c r="E192" s="8" t="s">
        <v>147</v>
      </c>
      <c r="F192" s="9" t="s">
        <v>740</v>
      </c>
    </row>
  </sheetData>
  <mergeCells count="1">
    <mergeCell ref="A2:F2"/>
  </mergeCells>
  <phoneticPr fontId="1" type="noConversion"/>
  <conditionalFormatting sqref="B1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0CE0-62DC-49AC-A36D-85B076A15DC2}">
  <dimension ref="A1:B7"/>
  <sheetViews>
    <sheetView workbookViewId="0">
      <selection activeCell="B1" sqref="B1"/>
    </sheetView>
  </sheetViews>
  <sheetFormatPr defaultRowHeight="14" x14ac:dyDescent="0.3"/>
  <cols>
    <col min="1" max="1" width="11.75" customWidth="1"/>
  </cols>
  <sheetData>
    <row r="1" spans="1:2" ht="16.5" x14ac:dyDescent="0.3">
      <c r="A1" s="1" t="s">
        <v>0</v>
      </c>
      <c r="B1" s="1" t="s">
        <v>4</v>
      </c>
    </row>
    <row r="2" spans="1:2" x14ac:dyDescent="0.3">
      <c r="A2" t="s">
        <v>1</v>
      </c>
      <c r="B2" t="s">
        <v>5</v>
      </c>
    </row>
    <row r="3" spans="1:2" x14ac:dyDescent="0.3">
      <c r="A3" t="s">
        <v>3</v>
      </c>
      <c r="B3" t="s">
        <v>6</v>
      </c>
    </row>
    <row r="4" spans="1:2" x14ac:dyDescent="0.3">
      <c r="A4" t="s">
        <v>2</v>
      </c>
      <c r="B4" t="s">
        <v>7</v>
      </c>
    </row>
    <row r="5" spans="1:2" x14ac:dyDescent="0.3">
      <c r="A5" t="s">
        <v>8</v>
      </c>
    </row>
    <row r="6" spans="1:2" x14ac:dyDescent="0.3">
      <c r="A6" t="s">
        <v>9</v>
      </c>
    </row>
    <row r="7" spans="1:2" x14ac:dyDescent="0.3">
      <c r="A7" t="s">
        <v>10</v>
      </c>
    </row>
  </sheetData>
  <phoneticPr fontId="1" type="noConversion"/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固定参数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2025-05-15T08:25:14Z</dcterms:modified>
</cp:coreProperties>
</file>