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挂网公示\第二期符合换证挂网公示\"/>
    </mc:Choice>
  </mc:AlternateContent>
  <xr:revisionPtr revIDLastSave="0" documentId="13_ncr:1_{1E2A9E2C-6EAD-4B77-B0D1-5E7E6D7072C0}" xr6:coauthVersionLast="47" xr6:coauthVersionMax="47" xr10:uidLastSave="{00000000-0000-0000-0000-000000000000}"/>
  <bookViews>
    <workbookView xWindow="2180" yWindow="220" windowWidth="14110" windowHeight="9980" xr2:uid="{00000000-000D-0000-FFFF-FFFF00000000}"/>
  </bookViews>
  <sheets>
    <sheet name="Sheet3准" sheetId="3" r:id="rId1"/>
  </sheets>
  <definedNames>
    <definedName name="_xlnm._FilterDatabase" localSheetId="0" hidden="1">Sheet3准!$A$3:$C$311</definedName>
  </definedNames>
  <calcPr calcId="191029"/>
</workbook>
</file>

<file path=xl/sharedStrings.xml><?xml version="1.0" encoding="utf-8"?>
<sst xmlns="http://schemas.openxmlformats.org/spreadsheetml/2006/main" count="624" uniqueCount="601">
  <si>
    <t>序号</t>
  </si>
  <si>
    <t>姓名</t>
  </si>
  <si>
    <t>何实</t>
  </si>
  <si>
    <t>张琴燕</t>
  </si>
  <si>
    <t>彭玉华</t>
  </si>
  <si>
    <t>王斌</t>
  </si>
  <si>
    <t>罗文强</t>
  </si>
  <si>
    <t>董成俊</t>
  </si>
  <si>
    <t>曾强</t>
  </si>
  <si>
    <t>李祥睿</t>
  </si>
  <si>
    <t>何宇颉</t>
  </si>
  <si>
    <t>刘庆</t>
  </si>
  <si>
    <t>叶棚</t>
  </si>
  <si>
    <t>吴绍森</t>
  </si>
  <si>
    <t>唐可</t>
  </si>
  <si>
    <t>孔俊</t>
  </si>
  <si>
    <t>张腾飞</t>
  </si>
  <si>
    <t>张蒙</t>
  </si>
  <si>
    <t>易智伟</t>
  </si>
  <si>
    <t>李冲</t>
  </si>
  <si>
    <t>李昂</t>
  </si>
  <si>
    <t>李杨前</t>
  </si>
  <si>
    <t>杨东</t>
  </si>
  <si>
    <t>杨波</t>
  </si>
  <si>
    <t>梁斌</t>
  </si>
  <si>
    <t>王园</t>
  </si>
  <si>
    <t>王宇</t>
  </si>
  <si>
    <t>王芳</t>
  </si>
  <si>
    <t>甯坤健</t>
  </si>
  <si>
    <t>瞿天府</t>
  </si>
  <si>
    <t>罗应强</t>
  </si>
  <si>
    <t>蒋良杰</t>
  </si>
  <si>
    <t>阴俊</t>
  </si>
  <si>
    <t>陈辉</t>
  </si>
  <si>
    <t>青刚</t>
  </si>
  <si>
    <t>马俊波</t>
  </si>
  <si>
    <t>高秀夫</t>
  </si>
  <si>
    <t>陈光健</t>
  </si>
  <si>
    <t>张翔</t>
  </si>
  <si>
    <t>牛正耀</t>
  </si>
  <si>
    <t>吴俊杰</t>
  </si>
  <si>
    <t>袁蓓</t>
  </si>
  <si>
    <t>陈昭</t>
  </si>
  <si>
    <t>王继炯</t>
  </si>
  <si>
    <t>陈明</t>
  </si>
  <si>
    <t>陈安靖</t>
  </si>
  <si>
    <t>秦江君</t>
  </si>
  <si>
    <t>李懈</t>
  </si>
  <si>
    <t>李英</t>
  </si>
  <si>
    <t>蒋叶霖</t>
  </si>
  <si>
    <t>周玉红</t>
  </si>
  <si>
    <t>任勇军</t>
  </si>
  <si>
    <t>刘丽</t>
  </si>
  <si>
    <t>刘健</t>
  </si>
  <si>
    <t>张攀</t>
  </si>
  <si>
    <t>何燕</t>
  </si>
  <si>
    <t>江东杰</t>
  </si>
  <si>
    <t>王启武</t>
  </si>
  <si>
    <t>王思琪</t>
  </si>
  <si>
    <t>张博</t>
  </si>
  <si>
    <t>张春晓</t>
  </si>
  <si>
    <t>杨冠星</t>
  </si>
  <si>
    <t>熊丽</t>
  </si>
  <si>
    <t>苏健</t>
  </si>
  <si>
    <t>张飞凌</t>
  </si>
  <si>
    <t>魏松</t>
  </si>
  <si>
    <t>肖启荣</t>
  </si>
  <si>
    <t>张秀娟</t>
  </si>
  <si>
    <t>杨晓梅</t>
  </si>
  <si>
    <t>李倩</t>
  </si>
  <si>
    <t>张亚东</t>
  </si>
  <si>
    <t>罗贵萍</t>
  </si>
  <si>
    <t>张玉俊</t>
  </si>
  <si>
    <t>曹苧心</t>
  </si>
  <si>
    <t>史家麟</t>
  </si>
  <si>
    <t>王春红</t>
  </si>
  <si>
    <t>邹静</t>
  </si>
  <si>
    <t>杨长清</t>
  </si>
  <si>
    <t>彭述敏</t>
  </si>
  <si>
    <t>熊典典</t>
  </si>
  <si>
    <t>赵伶利</t>
  </si>
  <si>
    <t>陈小春</t>
  </si>
  <si>
    <t>张静</t>
  </si>
  <si>
    <t>郄亚微</t>
  </si>
  <si>
    <t>白光亮</t>
  </si>
  <si>
    <t>唐海霞</t>
  </si>
  <si>
    <t>蒋雨含</t>
  </si>
  <si>
    <t>冉萍蓉</t>
  </si>
  <si>
    <t>杨爱华</t>
  </si>
  <si>
    <t>杨猛</t>
  </si>
  <si>
    <t>赵玉清</t>
  </si>
  <si>
    <t>王博</t>
  </si>
  <si>
    <t>兰虎</t>
  </si>
  <si>
    <t>范平青</t>
  </si>
  <si>
    <t>卫芸锋</t>
  </si>
  <si>
    <t>奂永建</t>
  </si>
  <si>
    <t>张怀忠</t>
  </si>
  <si>
    <t>李朝荣</t>
  </si>
  <si>
    <t>王思波</t>
  </si>
  <si>
    <t>罗春清</t>
  </si>
  <si>
    <t>范琪</t>
  </si>
  <si>
    <t>蒲华</t>
  </si>
  <si>
    <t>李国红</t>
  </si>
  <si>
    <t>索庆林</t>
  </si>
  <si>
    <t>高敏</t>
  </si>
  <si>
    <t>代平</t>
  </si>
  <si>
    <t>任煜</t>
  </si>
  <si>
    <t>王涛</t>
  </si>
  <si>
    <t>程倩</t>
  </si>
  <si>
    <t>魏鼎</t>
  </si>
  <si>
    <t>刘芸</t>
  </si>
  <si>
    <t>刘艳梅</t>
  </si>
  <si>
    <t>吴先坤</t>
  </si>
  <si>
    <t>张金红</t>
  </si>
  <si>
    <t>李怡</t>
  </si>
  <si>
    <t>杨英凤</t>
  </si>
  <si>
    <t>梁松峨</t>
  </si>
  <si>
    <t>潘福莲</t>
  </si>
  <si>
    <t>黄平</t>
  </si>
  <si>
    <t>唐伟</t>
  </si>
  <si>
    <t>粟强</t>
  </si>
  <si>
    <t>马丛伟</t>
  </si>
  <si>
    <t>姚东梅</t>
  </si>
  <si>
    <t>李春梅</t>
  </si>
  <si>
    <t>代琴</t>
  </si>
  <si>
    <t>刘奕珠</t>
  </si>
  <si>
    <t>彭雪</t>
  </si>
  <si>
    <t>朱艳</t>
  </si>
  <si>
    <t>施晓飞</t>
  </si>
  <si>
    <t>罗勇</t>
  </si>
  <si>
    <t>任宝锴</t>
  </si>
  <si>
    <t>李安</t>
  </si>
  <si>
    <t>杨宁</t>
  </si>
  <si>
    <t>王攀</t>
  </si>
  <si>
    <t>陈金凤</t>
  </si>
  <si>
    <t>蓝妙传</t>
  </si>
  <si>
    <t>王厚琼</t>
  </si>
  <si>
    <t>万强</t>
  </si>
  <si>
    <t>易显利</t>
  </si>
  <si>
    <t>李小琴</t>
  </si>
  <si>
    <t>李红英</t>
  </si>
  <si>
    <t>童代鹏</t>
  </si>
  <si>
    <t>黄燕如</t>
  </si>
  <si>
    <t>龙燕妃</t>
  </si>
  <si>
    <t>何晓蓉</t>
  </si>
  <si>
    <t>黄桂林</t>
  </si>
  <si>
    <t>包亮</t>
  </si>
  <si>
    <t>李雪梅</t>
  </si>
  <si>
    <t>王鑫平</t>
  </si>
  <si>
    <t>程琨</t>
  </si>
  <si>
    <t>郑远</t>
  </si>
  <si>
    <t>陈姚英</t>
  </si>
  <si>
    <t>谭洪敏</t>
  </si>
  <si>
    <t>伏钰</t>
  </si>
  <si>
    <t>汪利辉</t>
  </si>
  <si>
    <t>左培良</t>
  </si>
  <si>
    <t>禹小刚</t>
  </si>
  <si>
    <t>刘江林</t>
  </si>
  <si>
    <t>何苓媛</t>
  </si>
  <si>
    <t>赵金</t>
  </si>
  <si>
    <t>何小兰</t>
  </si>
  <si>
    <t>叶红</t>
  </si>
  <si>
    <t>奉代敏</t>
  </si>
  <si>
    <t>张诗雨</t>
  </si>
  <si>
    <t>方园</t>
  </si>
  <si>
    <t>熊海东</t>
  </si>
  <si>
    <t>粟怡</t>
  </si>
  <si>
    <t>蒋琴</t>
  </si>
  <si>
    <t>邓磊</t>
  </si>
  <si>
    <t>高洁</t>
  </si>
  <si>
    <t>段艮芳</t>
  </si>
  <si>
    <t>姜官武</t>
  </si>
  <si>
    <t>张小京</t>
  </si>
  <si>
    <t>方艳红</t>
  </si>
  <si>
    <t>张秋云</t>
  </si>
  <si>
    <t>曾闵</t>
  </si>
  <si>
    <t>王娇</t>
  </si>
  <si>
    <t>胡荣春</t>
  </si>
  <si>
    <t>路锦正</t>
  </si>
  <si>
    <t>万能</t>
  </si>
  <si>
    <t>肖丽娟</t>
  </si>
  <si>
    <t>苏娅</t>
  </si>
  <si>
    <t>袁萍</t>
  </si>
  <si>
    <t>费佳琳</t>
  </si>
  <si>
    <t>陈明菊</t>
  </si>
  <si>
    <t>马强</t>
  </si>
  <si>
    <t>高铭</t>
  </si>
  <si>
    <t>冯萍</t>
  </si>
  <si>
    <t>罗坤林</t>
  </si>
  <si>
    <t>陈运武</t>
  </si>
  <si>
    <t>万健龙</t>
  </si>
  <si>
    <t>何雪梅</t>
  </si>
  <si>
    <t>王永盛</t>
  </si>
  <si>
    <t>聂伟</t>
  </si>
  <si>
    <t>周丹</t>
  </si>
  <si>
    <t>魏金民</t>
  </si>
  <si>
    <t>钟世昌</t>
  </si>
  <si>
    <t>吉立木机</t>
  </si>
  <si>
    <t>巫海鹰</t>
  </si>
  <si>
    <t>杨云洪</t>
  </si>
  <si>
    <t>赵著华</t>
  </si>
  <si>
    <t>尹莹莹</t>
  </si>
  <si>
    <t>张昕</t>
  </si>
  <si>
    <t>张涛</t>
  </si>
  <si>
    <t>王利军</t>
  </si>
  <si>
    <t>谭伟</t>
  </si>
  <si>
    <t>陈志龙</t>
  </si>
  <si>
    <t>雷晓</t>
  </si>
  <si>
    <t>张家琳</t>
  </si>
  <si>
    <t>杨帆</t>
  </si>
  <si>
    <t>饶禾春</t>
  </si>
  <si>
    <t>姚玉梅</t>
  </si>
  <si>
    <t>刘继红</t>
  </si>
  <si>
    <t>栗园晓露</t>
  </si>
  <si>
    <t>段思羽</t>
  </si>
  <si>
    <t>牛洁</t>
  </si>
  <si>
    <t>罗山</t>
  </si>
  <si>
    <t>任征</t>
  </si>
  <si>
    <t>冉煦</t>
  </si>
  <si>
    <t>陈艳</t>
  </si>
  <si>
    <t>曾妍</t>
  </si>
  <si>
    <t>胡丁凡</t>
  </si>
  <si>
    <t>黄琳</t>
  </si>
  <si>
    <t>冯国岩</t>
  </si>
  <si>
    <t>王滨</t>
  </si>
  <si>
    <t>郑良焰</t>
  </si>
  <si>
    <t>刘雯</t>
  </si>
  <si>
    <t>杨冬芸</t>
  </si>
  <si>
    <t>樊永洲</t>
  </si>
  <si>
    <t>杨定勇</t>
  </si>
  <si>
    <t>康珏</t>
  </si>
  <si>
    <t>李莉</t>
  </si>
  <si>
    <t>段均平</t>
  </si>
  <si>
    <t>李冰倩</t>
  </si>
  <si>
    <t>余海军</t>
  </si>
  <si>
    <t>李建勇</t>
  </si>
  <si>
    <t>李游</t>
  </si>
  <si>
    <t>阳海燕</t>
  </si>
  <si>
    <t>李杨俊</t>
  </si>
  <si>
    <t>杨波涛</t>
  </si>
  <si>
    <t>蒋正华</t>
  </si>
  <si>
    <t>蒲倩</t>
  </si>
  <si>
    <t>蒲林</t>
  </si>
  <si>
    <t>贾菊芳</t>
  </si>
  <si>
    <t>陈应长</t>
  </si>
  <si>
    <t>黄加和</t>
  </si>
  <si>
    <t>应昌华</t>
  </si>
  <si>
    <t>周勇</t>
  </si>
  <si>
    <t>速晓娟</t>
  </si>
  <si>
    <t>张旭</t>
  </si>
  <si>
    <t>陆琼</t>
  </si>
  <si>
    <t>万梦君</t>
  </si>
  <si>
    <t>陈忠海</t>
  </si>
  <si>
    <t>杨钟宇</t>
  </si>
  <si>
    <t>冯云</t>
  </si>
  <si>
    <t>唐勇</t>
  </si>
  <si>
    <t>张俊苗</t>
  </si>
  <si>
    <t>郭杨波</t>
  </si>
  <si>
    <t>李简</t>
  </si>
  <si>
    <t>黄戎</t>
  </si>
  <si>
    <t>杨玻</t>
  </si>
  <si>
    <t>陈偲</t>
  </si>
  <si>
    <t>雷小勇</t>
  </si>
  <si>
    <t>雷红梅</t>
  </si>
  <si>
    <t>徐冰霞</t>
  </si>
  <si>
    <t>游华奎</t>
  </si>
  <si>
    <t>龚静</t>
  </si>
  <si>
    <t>朱轶轶</t>
  </si>
  <si>
    <t>杨强</t>
  </si>
  <si>
    <t>龙晓英</t>
  </si>
  <si>
    <t>张思奥</t>
  </si>
  <si>
    <t>陈锋</t>
  </si>
  <si>
    <t>何军</t>
  </si>
  <si>
    <t>康佑萍</t>
  </si>
  <si>
    <t>杨选兰</t>
  </si>
  <si>
    <t>金华</t>
  </si>
  <si>
    <t>叶继玲</t>
  </si>
  <si>
    <t>胡晓坤</t>
  </si>
  <si>
    <t>贾丹</t>
  </si>
  <si>
    <t>肖黎</t>
  </si>
  <si>
    <t>张晓丽</t>
  </si>
  <si>
    <t>陈晨</t>
  </si>
  <si>
    <t>王雪梅</t>
  </si>
  <si>
    <t>罗辉</t>
  </si>
  <si>
    <t>陶俪蓓</t>
  </si>
  <si>
    <t>毛文慧</t>
  </si>
  <si>
    <t>常东</t>
  </si>
  <si>
    <t>陈吉</t>
  </si>
  <si>
    <t>江凯</t>
  </si>
  <si>
    <t>聂兆伟</t>
  </si>
  <si>
    <t>张震</t>
  </si>
  <si>
    <t>涂进丽</t>
  </si>
  <si>
    <t>邓瑞玲</t>
  </si>
  <si>
    <t>代小林</t>
  </si>
  <si>
    <t>吴幸懋</t>
  </si>
  <si>
    <t>唐李</t>
  </si>
  <si>
    <t>唐菊花</t>
  </si>
  <si>
    <t>罗晓勇</t>
  </si>
  <si>
    <t>曾俊</t>
  </si>
  <si>
    <t>尹倩</t>
  </si>
  <si>
    <t>方华</t>
  </si>
  <si>
    <t>王小红</t>
  </si>
  <si>
    <t>吕世成</t>
  </si>
  <si>
    <t>张俊博</t>
  </si>
  <si>
    <t>文雪梅</t>
  </si>
  <si>
    <t>童小军</t>
  </si>
  <si>
    <t>陈沛</t>
  </si>
  <si>
    <t>身份证号后四位</t>
    <phoneticPr fontId="1" type="noConversion"/>
  </si>
  <si>
    <t>661X</t>
  </si>
  <si>
    <t>201X</t>
  </si>
  <si>
    <t>002X</t>
  </si>
  <si>
    <t>701X</t>
  </si>
  <si>
    <t>531X</t>
  </si>
  <si>
    <t>001X</t>
  </si>
  <si>
    <t>286X</t>
  </si>
  <si>
    <t>276X</t>
  </si>
  <si>
    <t>621X</t>
  </si>
  <si>
    <t>511X</t>
  </si>
  <si>
    <t>111X</t>
  </si>
  <si>
    <t>279X</t>
  </si>
  <si>
    <t>381X</t>
  </si>
  <si>
    <t>262X</t>
  </si>
  <si>
    <t>612X</t>
  </si>
  <si>
    <t>301X</t>
  </si>
  <si>
    <t>602X</t>
  </si>
  <si>
    <t>364X</t>
  </si>
  <si>
    <t>837X</t>
  </si>
  <si>
    <t>257X</t>
  </si>
  <si>
    <t>337X</t>
  </si>
  <si>
    <t>041X</t>
  </si>
  <si>
    <t>077X</t>
  </si>
  <si>
    <t>1635</t>
  </si>
  <si>
    <t>7020</t>
  </si>
  <si>
    <t>7366</t>
  </si>
  <si>
    <t>8971</t>
  </si>
  <si>
    <t>0036</t>
  </si>
  <si>
    <t>4213</t>
  </si>
  <si>
    <t>0012</t>
  </si>
  <si>
    <t>9310</t>
  </si>
  <si>
    <t>0615</t>
  </si>
  <si>
    <t>8538</t>
  </si>
  <si>
    <t>1011</t>
  </si>
  <si>
    <t>0312</t>
  </si>
  <si>
    <t>0211</t>
  </si>
  <si>
    <t>1614</t>
  </si>
  <si>
    <t>0931</t>
  </si>
  <si>
    <t>0717</t>
  </si>
  <si>
    <t>2979</t>
  </si>
  <si>
    <t>5617</t>
  </si>
  <si>
    <t>6776</t>
  </si>
  <si>
    <t>3013</t>
  </si>
  <si>
    <t>4896</t>
  </si>
  <si>
    <t>6557</t>
  </si>
  <si>
    <t>0830</t>
  </si>
  <si>
    <t>7426</t>
  </si>
  <si>
    <t>5458</t>
  </si>
  <si>
    <t>4119</t>
  </si>
  <si>
    <t>4077</t>
  </si>
  <si>
    <t>7799</t>
  </si>
  <si>
    <t>0318</t>
  </si>
  <si>
    <t>2499</t>
  </si>
  <si>
    <t>6236</t>
  </si>
  <si>
    <t>0634</t>
  </si>
  <si>
    <t>2016</t>
  </si>
  <si>
    <t>5519</t>
  </si>
  <si>
    <t>5977</t>
  </si>
  <si>
    <t>6698</t>
  </si>
  <si>
    <t>4024</t>
  </si>
  <si>
    <t>0434</t>
  </si>
  <si>
    <t>9554</t>
  </si>
  <si>
    <t>2936</t>
  </si>
  <si>
    <t>2479</t>
  </si>
  <si>
    <t>1396</t>
  </si>
  <si>
    <t>0077</t>
  </si>
  <si>
    <t>7168</t>
  </si>
  <si>
    <t>5060</t>
  </si>
  <si>
    <t>5923</t>
  </si>
  <si>
    <t>1216</t>
  </si>
  <si>
    <t>7686</t>
  </si>
  <si>
    <t>1616</t>
  </si>
  <si>
    <t>1713</t>
  </si>
  <si>
    <t>0880</t>
  </si>
  <si>
    <t>1918</t>
  </si>
  <si>
    <t>1957</t>
  </si>
  <si>
    <t>1223</t>
  </si>
  <si>
    <t>5579</t>
  </si>
  <si>
    <t>0040</t>
  </si>
  <si>
    <t>1123</t>
  </si>
  <si>
    <t>8930</t>
  </si>
  <si>
    <t>0055</t>
  </si>
  <si>
    <t>0259</t>
  </si>
  <si>
    <t>1056</t>
  </si>
  <si>
    <t>0528</t>
  </si>
  <si>
    <t>0224</t>
  </si>
  <si>
    <t>5620</t>
  </si>
  <si>
    <t>7336</t>
  </si>
  <si>
    <t>1523</t>
  </si>
  <si>
    <t>6826</t>
  </si>
  <si>
    <t>2406</t>
  </si>
  <si>
    <t>6027</t>
  </si>
  <si>
    <t>0067</t>
  </si>
  <si>
    <t>5747</t>
  </si>
  <si>
    <t>8340</t>
  </si>
  <si>
    <t>1963</t>
  </si>
  <si>
    <t>1282</t>
  </si>
  <si>
    <t>0026</t>
  </si>
  <si>
    <t>2164</t>
  </si>
  <si>
    <t>8122</t>
  </si>
  <si>
    <t>4426</t>
  </si>
  <si>
    <t>8740</t>
  </si>
  <si>
    <t>3714</t>
  </si>
  <si>
    <t>2904</t>
  </si>
  <si>
    <t>5656</t>
  </si>
  <si>
    <t>0031</t>
  </si>
  <si>
    <t>0839</t>
  </si>
  <si>
    <t>9078</t>
  </si>
  <si>
    <t>6732</t>
  </si>
  <si>
    <t>7611</t>
  </si>
  <si>
    <t>5671</t>
  </si>
  <si>
    <t>7753</t>
  </si>
  <si>
    <t>0533</t>
  </si>
  <si>
    <t>0022</t>
  </si>
  <si>
    <t>0079</t>
  </si>
  <si>
    <t>8724</t>
  </si>
  <si>
    <t>2131</t>
  </si>
  <si>
    <t>6248</t>
  </si>
  <si>
    <t>1214</t>
  </si>
  <si>
    <t>3036</t>
  </si>
  <si>
    <t>3321</t>
  </si>
  <si>
    <t>0019</t>
  </si>
  <si>
    <t>1225</t>
  </si>
  <si>
    <t>3827</t>
  </si>
  <si>
    <t>2111</t>
  </si>
  <si>
    <t>4437</t>
  </si>
  <si>
    <t>3007</t>
  </si>
  <si>
    <t>1728</t>
  </si>
  <si>
    <t>4424</t>
  </si>
  <si>
    <t>4817</t>
  </si>
  <si>
    <t>0410</t>
  </si>
  <si>
    <t>1418</t>
  </si>
  <si>
    <t>0453</t>
  </si>
  <si>
    <t>5020</t>
  </si>
  <si>
    <t>5162</t>
  </si>
  <si>
    <t>5523</t>
  </si>
  <si>
    <t>1425</t>
  </si>
  <si>
    <t>5762</t>
  </si>
  <si>
    <t>0424</t>
  </si>
  <si>
    <t>7579</t>
  </si>
  <si>
    <t>5132</t>
  </si>
  <si>
    <t>2157</t>
  </si>
  <si>
    <t>0427</t>
  </si>
  <si>
    <t>2552</t>
  </si>
  <si>
    <t>1426</t>
  </si>
  <si>
    <t>0336</t>
  </si>
  <si>
    <t>3749</t>
  </si>
  <si>
    <t>4976</t>
  </si>
  <si>
    <t>7442</t>
  </si>
  <si>
    <t>6345</t>
  </si>
  <si>
    <t>6624</t>
  </si>
  <si>
    <t>7018</t>
  </si>
  <si>
    <t>2762</t>
  </si>
  <si>
    <t>6922</t>
  </si>
  <si>
    <t>3202</t>
  </si>
  <si>
    <t>3439</t>
  </si>
  <si>
    <t>5193</t>
  </si>
  <si>
    <t>1382</t>
  </si>
  <si>
    <t>4555</t>
  </si>
  <si>
    <t>3011</t>
  </si>
  <si>
    <t>0566</t>
  </si>
  <si>
    <t>1062</t>
  </si>
  <si>
    <t>6825</t>
  </si>
  <si>
    <t>7734</t>
  </si>
  <si>
    <t>0047</t>
  </si>
  <si>
    <t>2553</t>
  </si>
  <si>
    <t>0310</t>
  </si>
  <si>
    <t>0447</t>
  </si>
  <si>
    <t>1195</t>
  </si>
  <si>
    <t>4124</t>
  </si>
  <si>
    <t>0646</t>
  </si>
  <si>
    <t>0049</t>
  </si>
  <si>
    <t>1543</t>
  </si>
  <si>
    <t>3384</t>
  </si>
  <si>
    <t>3860</t>
  </si>
  <si>
    <t>9313</t>
  </si>
  <si>
    <t>1348</t>
  </si>
  <si>
    <t>4664</t>
  </si>
  <si>
    <t>2620</t>
  </si>
  <si>
    <t>1046</t>
  </si>
  <si>
    <t>5716</t>
  </si>
  <si>
    <t>0298</t>
  </si>
  <si>
    <t>0965</t>
  </si>
  <si>
    <t>4415</t>
  </si>
  <si>
    <t>1949</t>
  </si>
  <si>
    <t>2827</t>
  </si>
  <si>
    <t>7227</t>
  </si>
  <si>
    <t>6907</t>
  </si>
  <si>
    <t>0024</t>
  </si>
  <si>
    <t>0706</t>
  </si>
  <si>
    <t>4884</t>
  </si>
  <si>
    <t>6622</t>
  </si>
  <si>
    <t>2036</t>
  </si>
  <si>
    <t>4134</t>
  </si>
  <si>
    <t>1717</t>
  </si>
  <si>
    <t>0727</t>
  </si>
  <si>
    <t>0353</t>
  </si>
  <si>
    <t>0010</t>
  </si>
  <si>
    <t>0728</t>
  </si>
  <si>
    <t>8578</t>
  </si>
  <si>
    <t>0754</t>
  </si>
  <si>
    <t>2612</t>
  </si>
  <si>
    <t>5921</t>
  </si>
  <si>
    <t>0716</t>
  </si>
  <si>
    <t>0016</t>
  </si>
  <si>
    <t>0021</t>
  </si>
  <si>
    <t>0027</t>
  </si>
  <si>
    <t>1416</t>
  </si>
  <si>
    <t>3079</t>
  </si>
  <si>
    <t>1219</t>
  </si>
  <si>
    <t>4117</t>
  </si>
  <si>
    <t>8128</t>
  </si>
  <si>
    <t>8388</t>
  </si>
  <si>
    <t>0063</t>
  </si>
  <si>
    <t>2126</t>
  </si>
  <si>
    <t>1721</t>
  </si>
  <si>
    <t>6190</t>
  </si>
  <si>
    <t>1897</t>
  </si>
  <si>
    <t>0188</t>
  </si>
  <si>
    <t>2045</t>
  </si>
  <si>
    <t>4847</t>
  </si>
  <si>
    <t>2127</t>
  </si>
  <si>
    <t>6430</t>
  </si>
  <si>
    <t>1914</t>
  </si>
  <si>
    <t>4964</t>
  </si>
  <si>
    <t>2525</t>
  </si>
  <si>
    <t>4267</t>
  </si>
  <si>
    <t>1073</t>
  </si>
  <si>
    <t>3815</t>
  </si>
  <si>
    <t>1745</t>
  </si>
  <si>
    <t>4103</t>
  </si>
  <si>
    <t>6128</t>
  </si>
  <si>
    <t>3515</t>
  </si>
  <si>
    <t>3218</t>
  </si>
  <si>
    <t>2026</t>
  </si>
  <si>
    <t>4748</t>
  </si>
  <si>
    <t>4061</t>
  </si>
  <si>
    <t>2472</t>
  </si>
  <si>
    <t>3828</t>
  </si>
  <si>
    <t>7625</t>
  </si>
  <si>
    <t>4010</t>
  </si>
  <si>
    <t>3767</t>
  </si>
  <si>
    <t>3258</t>
  </si>
  <si>
    <t>0315</t>
  </si>
  <si>
    <t>2019</t>
  </si>
  <si>
    <t>3261</t>
  </si>
  <si>
    <t>3748</t>
  </si>
  <si>
    <t>6044</t>
  </si>
  <si>
    <t>2624</t>
  </si>
  <si>
    <t>6113</t>
  </si>
  <si>
    <t>6675</t>
  </si>
  <si>
    <t>3229</t>
  </si>
  <si>
    <t>0086</t>
  </si>
  <si>
    <t>0028</t>
  </si>
  <si>
    <t>0422</t>
  </si>
  <si>
    <t>0314</t>
  </si>
  <si>
    <t>0041</t>
  </si>
  <si>
    <t>6017</t>
  </si>
  <si>
    <t>3388</t>
  </si>
  <si>
    <t>5562</t>
  </si>
  <si>
    <t>1415</t>
  </si>
  <si>
    <t>2058</t>
  </si>
  <si>
    <t>0023</t>
  </si>
  <si>
    <t>2519</t>
  </si>
  <si>
    <t>6376</t>
  </si>
  <si>
    <t>1815</t>
  </si>
  <si>
    <t>1627</t>
  </si>
  <si>
    <t>2562</t>
  </si>
  <si>
    <t>5545</t>
  </si>
  <si>
    <t>2181</t>
  </si>
  <si>
    <t>3542</t>
  </si>
  <si>
    <t>1227</t>
  </si>
  <si>
    <t>8810</t>
  </si>
  <si>
    <t>3528</t>
  </si>
  <si>
    <t>1714</t>
  </si>
  <si>
    <t>5595</t>
  </si>
  <si>
    <t>7334</t>
  </si>
  <si>
    <t>7145</t>
  </si>
  <si>
    <t>4063</t>
  </si>
  <si>
    <t>5899</t>
  </si>
  <si>
    <t>6336</t>
  </si>
  <si>
    <t>9064</t>
  </si>
  <si>
    <t>0711</t>
  </si>
  <si>
    <t>5184</t>
  </si>
  <si>
    <t>1723</t>
  </si>
  <si>
    <t>0222</t>
  </si>
  <si>
    <t>0230</t>
  </si>
  <si>
    <t>2039</t>
  </si>
  <si>
    <t>3307</t>
  </si>
  <si>
    <t>2867</t>
  </si>
  <si>
    <t>2025年第二期技能人才评价考评员复核换证
通过名单</t>
    <phoneticPr fontId="1" type="noConversion"/>
  </si>
  <si>
    <t>0575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</si>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</sst>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DB45-D71F-4DCF-A8F1-2B75FE18C454}">
  <dimension ref="A1:G191"/>
  <sheetViews>
    <sheetView tabSelected="1" view="pageBreakPreview" topLeftCell="A115" zoomScale="60" zoomScaleNormal="100" workbookViewId="0">
      <selection activeCell="A3" sqref="A3:XFD158"/>
    </sheetView>
  </sheetViews>
  <sheetFormatPr defaultRowHeight="14" x14ac:dyDescent="0.3"/>
  <cols>
    <col min="1" max="1" width="10.1640625" style="8" customWidth="1"/>
    <col min="2" max="2" width="8.6640625" style="3"/>
    <col min="3" max="3" width="18.6640625" style="8" customWidth="1"/>
    <col min="4" max="4" width="4.75" style="8" customWidth="1"/>
    <col min="5" max="5" width="11.9140625" style="3" customWidth="1"/>
    <col min="7" max="7" width="18.6640625" customWidth="1"/>
  </cols>
  <sheetData>
    <row r="1" spans="1:7" ht="21" x14ac:dyDescent="0.3">
      <c r="A1" s="9" t="s">
        <v>600</v>
      </c>
    </row>
    <row r="2" spans="1:7" ht="80" customHeight="1" x14ac:dyDescent="0.3">
      <c r="A2" s="10" t="s">
        <v>598</v>
      </c>
      <c r="B2" s="10"/>
      <c r="C2" s="10"/>
      <c r="D2" s="11"/>
      <c r="E2" s="10"/>
      <c r="F2" s="10"/>
      <c r="G2" s="10"/>
    </row>
    <row r="3" spans="1:7" ht="25" customHeight="1" x14ac:dyDescent="0.3">
      <c r="A3" s="1" t="s">
        <v>0</v>
      </c>
      <c r="B3" s="1" t="s">
        <v>1</v>
      </c>
      <c r="C3" s="1" t="s">
        <v>307</v>
      </c>
      <c r="D3" s="2"/>
      <c r="E3" s="1" t="s">
        <v>0</v>
      </c>
      <c r="F3" s="1" t="s">
        <v>1</v>
      </c>
      <c r="G3" s="1" t="s">
        <v>307</v>
      </c>
    </row>
    <row r="4" spans="1:7" ht="25" customHeight="1" x14ac:dyDescent="0.3">
      <c r="A4" s="4">
        <v>1</v>
      </c>
      <c r="B4" s="6" t="s">
        <v>84</v>
      </c>
      <c r="C4" s="5" t="s">
        <v>599</v>
      </c>
      <c r="D4" s="7"/>
      <c r="E4" s="4">
        <v>156</v>
      </c>
      <c r="F4" s="6" t="s">
        <v>242</v>
      </c>
      <c r="G4" s="5" t="s">
        <v>548</v>
      </c>
    </row>
    <row r="5" spans="1:7" ht="25" customHeight="1" x14ac:dyDescent="0.3">
      <c r="A5" s="4">
        <v>2</v>
      </c>
      <c r="B5" s="6" t="s">
        <v>146</v>
      </c>
      <c r="C5" s="5" t="s">
        <v>464</v>
      </c>
      <c r="D5" s="7"/>
      <c r="E5" s="4">
        <v>157</v>
      </c>
      <c r="F5" s="6" t="s">
        <v>241</v>
      </c>
      <c r="G5" s="5" t="s">
        <v>547</v>
      </c>
    </row>
    <row r="6" spans="1:7" ht="25" customHeight="1" x14ac:dyDescent="0.3">
      <c r="A6" s="4">
        <v>3</v>
      </c>
      <c r="B6" s="6" t="s">
        <v>73</v>
      </c>
      <c r="C6" s="5" t="s">
        <v>397</v>
      </c>
      <c r="D6" s="7"/>
      <c r="E6" s="4">
        <v>158</v>
      </c>
      <c r="F6" s="6" t="s">
        <v>83</v>
      </c>
      <c r="G6" s="5" t="s">
        <v>405</v>
      </c>
    </row>
    <row r="7" spans="1:7" ht="25" customHeight="1" x14ac:dyDescent="0.3">
      <c r="A7" s="4">
        <v>4</v>
      </c>
      <c r="B7" s="6" t="s">
        <v>298</v>
      </c>
      <c r="C7" s="5" t="s">
        <v>329</v>
      </c>
      <c r="D7" s="7"/>
      <c r="E7" s="4">
        <v>159</v>
      </c>
      <c r="F7" s="6" t="s">
        <v>46</v>
      </c>
      <c r="G7" s="5" t="s">
        <v>372</v>
      </c>
    </row>
    <row r="8" spans="1:7" ht="25" customHeight="1" x14ac:dyDescent="0.3">
      <c r="A8" s="4">
        <v>5</v>
      </c>
      <c r="B8" s="6" t="s">
        <v>175</v>
      </c>
      <c r="C8" s="5" t="s">
        <v>489</v>
      </c>
      <c r="D8" s="7"/>
      <c r="E8" s="4">
        <v>160</v>
      </c>
      <c r="F8" s="6" t="s">
        <v>34</v>
      </c>
      <c r="G8" s="5" t="s">
        <v>361</v>
      </c>
    </row>
    <row r="9" spans="1:7" ht="25" customHeight="1" x14ac:dyDescent="0.3">
      <c r="A9" s="4">
        <v>6</v>
      </c>
      <c r="B9" s="6" t="s">
        <v>8</v>
      </c>
      <c r="C9" s="5" t="s">
        <v>336</v>
      </c>
      <c r="D9" s="7"/>
      <c r="E9" s="4">
        <v>161</v>
      </c>
      <c r="F9" s="6" t="s">
        <v>29</v>
      </c>
      <c r="G9" s="5" t="s">
        <v>356</v>
      </c>
    </row>
    <row r="10" spans="1:7" ht="25" customHeight="1" x14ac:dyDescent="0.3">
      <c r="A10" s="4">
        <v>7</v>
      </c>
      <c r="B10" s="6" t="s">
        <v>220</v>
      </c>
      <c r="C10" s="5" t="s">
        <v>527</v>
      </c>
      <c r="D10" s="7"/>
      <c r="E10" s="4">
        <v>162</v>
      </c>
      <c r="F10" s="6" t="s">
        <v>87</v>
      </c>
      <c r="G10" s="5" t="s">
        <v>408</v>
      </c>
    </row>
    <row r="11" spans="1:7" ht="25" customHeight="1" x14ac:dyDescent="0.3">
      <c r="A11" s="4">
        <v>8</v>
      </c>
      <c r="B11" s="6" t="s">
        <v>286</v>
      </c>
      <c r="C11" s="5" t="s">
        <v>326</v>
      </c>
      <c r="D11" s="7"/>
      <c r="E11" s="4">
        <v>163</v>
      </c>
      <c r="F11" s="6" t="s">
        <v>218</v>
      </c>
      <c r="G11" s="5" t="s">
        <v>337</v>
      </c>
    </row>
    <row r="12" spans="1:7" ht="25" customHeight="1" x14ac:dyDescent="0.3">
      <c r="A12" s="4">
        <v>9</v>
      </c>
      <c r="B12" s="6" t="s">
        <v>45</v>
      </c>
      <c r="C12" s="5" t="s">
        <v>371</v>
      </c>
      <c r="D12" s="7"/>
      <c r="E12" s="4">
        <v>164</v>
      </c>
      <c r="F12" s="6" t="s">
        <v>210</v>
      </c>
      <c r="G12" s="5" t="s">
        <v>520</v>
      </c>
    </row>
    <row r="13" spans="1:7" ht="25" customHeight="1" x14ac:dyDescent="0.3">
      <c r="A13" s="4">
        <v>10</v>
      </c>
      <c r="B13" s="6" t="s">
        <v>261</v>
      </c>
      <c r="C13" s="5" t="s">
        <v>564</v>
      </c>
      <c r="D13" s="7"/>
      <c r="E13" s="4">
        <v>165</v>
      </c>
      <c r="F13" s="6" t="s">
        <v>130</v>
      </c>
      <c r="G13" s="5" t="s">
        <v>449</v>
      </c>
    </row>
    <row r="14" spans="1:7" ht="25" customHeight="1" x14ac:dyDescent="0.3">
      <c r="A14" s="4">
        <v>11</v>
      </c>
      <c r="B14" s="6" t="s">
        <v>281</v>
      </c>
      <c r="C14" s="5" t="s">
        <v>496</v>
      </c>
      <c r="D14" s="7"/>
      <c r="E14" s="4">
        <v>166</v>
      </c>
      <c r="F14" s="6" t="s">
        <v>51</v>
      </c>
      <c r="G14" s="5" t="s">
        <v>377</v>
      </c>
    </row>
    <row r="15" spans="1:7" ht="25" customHeight="1" x14ac:dyDescent="0.3">
      <c r="A15" s="4">
        <v>12</v>
      </c>
      <c r="B15" s="6" t="s">
        <v>271</v>
      </c>
      <c r="C15" s="5" t="s">
        <v>572</v>
      </c>
      <c r="D15" s="7"/>
      <c r="E15" s="4">
        <v>167</v>
      </c>
      <c r="F15" s="6" t="s">
        <v>106</v>
      </c>
      <c r="G15" s="5" t="s">
        <v>313</v>
      </c>
    </row>
    <row r="16" spans="1:7" ht="25" customHeight="1" x14ac:dyDescent="0.3">
      <c r="A16" s="4">
        <v>13</v>
      </c>
      <c r="B16" s="6" t="s">
        <v>37</v>
      </c>
      <c r="C16" s="5" t="s">
        <v>363</v>
      </c>
      <c r="D16" s="7"/>
      <c r="E16" s="4">
        <v>168</v>
      </c>
      <c r="F16" s="6" t="s">
        <v>217</v>
      </c>
      <c r="G16" s="5" t="s">
        <v>525</v>
      </c>
    </row>
    <row r="17" spans="1:7" ht="25" customHeight="1" x14ac:dyDescent="0.3">
      <c r="A17" s="4">
        <v>14</v>
      </c>
      <c r="B17" s="6" t="s">
        <v>33</v>
      </c>
      <c r="C17" s="5" t="s">
        <v>360</v>
      </c>
      <c r="D17" s="7"/>
      <c r="E17" s="4">
        <v>169</v>
      </c>
      <c r="F17" s="6" t="s">
        <v>128</v>
      </c>
      <c r="G17" s="5" t="s">
        <v>447</v>
      </c>
    </row>
    <row r="18" spans="1:7" ht="25" customHeight="1" x14ac:dyDescent="0.3">
      <c r="A18" s="4">
        <v>15</v>
      </c>
      <c r="B18" s="6" t="s">
        <v>287</v>
      </c>
      <c r="C18" s="5" t="s">
        <v>582</v>
      </c>
      <c r="D18" s="7"/>
      <c r="E18" s="4">
        <v>170</v>
      </c>
      <c r="F18" s="6" t="s">
        <v>74</v>
      </c>
      <c r="G18" s="5" t="s">
        <v>350</v>
      </c>
    </row>
    <row r="19" spans="1:7" ht="25" customHeight="1" x14ac:dyDescent="0.3">
      <c r="A19" s="4">
        <v>16</v>
      </c>
      <c r="B19" s="6" t="s">
        <v>134</v>
      </c>
      <c r="C19" s="5" t="s">
        <v>314</v>
      </c>
      <c r="D19" s="7"/>
      <c r="E19" s="4">
        <v>171</v>
      </c>
      <c r="F19" s="6" t="s">
        <v>63</v>
      </c>
      <c r="G19" s="5" t="s">
        <v>388</v>
      </c>
    </row>
    <row r="20" spans="1:7" ht="25" customHeight="1" x14ac:dyDescent="0.3">
      <c r="A20" s="4">
        <v>17</v>
      </c>
      <c r="B20" s="6" t="s">
        <v>44</v>
      </c>
      <c r="C20" s="5" t="s">
        <v>370</v>
      </c>
      <c r="D20" s="7"/>
      <c r="E20" s="4">
        <v>172</v>
      </c>
      <c r="F20" s="6" t="s">
        <v>181</v>
      </c>
      <c r="G20" s="5" t="s">
        <v>494</v>
      </c>
    </row>
    <row r="21" spans="1:7" ht="25" customHeight="1" x14ac:dyDescent="0.3">
      <c r="A21" s="4">
        <v>18</v>
      </c>
      <c r="B21" s="6" t="s">
        <v>184</v>
      </c>
      <c r="C21" s="5" t="s">
        <v>497</v>
      </c>
      <c r="D21" s="7"/>
      <c r="E21" s="4">
        <v>173</v>
      </c>
      <c r="F21" s="6" t="s">
        <v>248</v>
      </c>
      <c r="G21" s="5" t="s">
        <v>553</v>
      </c>
    </row>
    <row r="22" spans="1:7" ht="25" customHeight="1" x14ac:dyDescent="0.3">
      <c r="A22" s="4">
        <v>19</v>
      </c>
      <c r="B22" s="6" t="s">
        <v>306</v>
      </c>
      <c r="C22" s="5" t="s">
        <v>597</v>
      </c>
      <c r="D22" s="7"/>
      <c r="E22" s="4">
        <v>174</v>
      </c>
      <c r="F22" s="6" t="s">
        <v>120</v>
      </c>
      <c r="G22" s="5" t="s">
        <v>439</v>
      </c>
    </row>
    <row r="23" spans="1:7" ht="25" customHeight="1" x14ac:dyDescent="0.3">
      <c r="A23" s="4">
        <v>20</v>
      </c>
      <c r="B23" s="6" t="s">
        <v>81</v>
      </c>
      <c r="C23" s="5" t="s">
        <v>403</v>
      </c>
      <c r="D23" s="7"/>
      <c r="E23" s="4">
        <v>175</v>
      </c>
      <c r="F23" s="6" t="s">
        <v>166</v>
      </c>
      <c r="G23" s="5" t="s">
        <v>481</v>
      </c>
    </row>
    <row r="24" spans="1:7" ht="25" customHeight="1" x14ac:dyDescent="0.3">
      <c r="A24" s="4">
        <v>21</v>
      </c>
      <c r="B24" s="6" t="s">
        <v>219</v>
      </c>
      <c r="C24" s="5" t="s">
        <v>526</v>
      </c>
      <c r="D24" s="7"/>
      <c r="E24" s="4">
        <v>176</v>
      </c>
      <c r="F24" s="6" t="s">
        <v>103</v>
      </c>
      <c r="G24" s="5" t="s">
        <v>424</v>
      </c>
    </row>
    <row r="25" spans="1:7" ht="25" customHeight="1" x14ac:dyDescent="0.3">
      <c r="A25" s="4">
        <v>22</v>
      </c>
      <c r="B25" s="6" t="s">
        <v>151</v>
      </c>
      <c r="C25" s="5" t="s">
        <v>469</v>
      </c>
      <c r="D25" s="7"/>
      <c r="E25" s="4">
        <v>177</v>
      </c>
      <c r="F25" s="6" t="s">
        <v>152</v>
      </c>
      <c r="G25" s="5" t="s">
        <v>470</v>
      </c>
    </row>
    <row r="26" spans="1:7" ht="25" customHeight="1" x14ac:dyDescent="0.3">
      <c r="A26" s="4">
        <v>23</v>
      </c>
      <c r="B26" s="6" t="s">
        <v>244</v>
      </c>
      <c r="C26" s="5" t="s">
        <v>550</v>
      </c>
      <c r="D26" s="7"/>
      <c r="E26" s="4">
        <v>178</v>
      </c>
      <c r="F26" s="6" t="s">
        <v>205</v>
      </c>
      <c r="G26" s="5" t="s">
        <v>517</v>
      </c>
    </row>
    <row r="27" spans="1:7" ht="25" customHeight="1" x14ac:dyDescent="0.3">
      <c r="A27" s="4">
        <v>24</v>
      </c>
      <c r="B27" s="6" t="s">
        <v>189</v>
      </c>
      <c r="C27" s="5" t="s">
        <v>501</v>
      </c>
      <c r="D27" s="7"/>
      <c r="E27" s="4">
        <v>179</v>
      </c>
      <c r="F27" s="6" t="s">
        <v>85</v>
      </c>
      <c r="G27" s="5" t="s">
        <v>406</v>
      </c>
    </row>
    <row r="28" spans="1:7" ht="25" customHeight="1" x14ac:dyDescent="0.3">
      <c r="A28" s="4">
        <v>25</v>
      </c>
      <c r="B28" s="6" t="s">
        <v>42</v>
      </c>
      <c r="C28" s="5" t="s">
        <v>368</v>
      </c>
      <c r="D28" s="7"/>
      <c r="E28" s="4">
        <v>180</v>
      </c>
      <c r="F28" s="6" t="s">
        <v>296</v>
      </c>
      <c r="G28" s="5" t="s">
        <v>589</v>
      </c>
    </row>
    <row r="29" spans="1:7" ht="25" customHeight="1" x14ac:dyDescent="0.3">
      <c r="A29" s="4">
        <v>26</v>
      </c>
      <c r="B29" s="6" t="s">
        <v>206</v>
      </c>
      <c r="C29" s="5" t="s">
        <v>320</v>
      </c>
      <c r="D29" s="7"/>
      <c r="E29" s="4">
        <v>181</v>
      </c>
      <c r="F29" s="6" t="s">
        <v>14</v>
      </c>
      <c r="G29" s="5" t="s">
        <v>342</v>
      </c>
    </row>
    <row r="30" spans="1:7" ht="25" customHeight="1" x14ac:dyDescent="0.3">
      <c r="A30" s="4">
        <v>27</v>
      </c>
      <c r="B30" s="6" t="s">
        <v>252</v>
      </c>
      <c r="C30" s="5" t="s">
        <v>323</v>
      </c>
      <c r="D30" s="7"/>
      <c r="E30" s="4">
        <v>182</v>
      </c>
      <c r="F30" s="6" t="s">
        <v>295</v>
      </c>
      <c r="G30" s="5" t="s">
        <v>588</v>
      </c>
    </row>
    <row r="31" spans="1:7" ht="25" customHeight="1" x14ac:dyDescent="0.3">
      <c r="A31" s="4">
        <v>28</v>
      </c>
      <c r="B31" s="6" t="s">
        <v>149</v>
      </c>
      <c r="C31" s="5" t="s">
        <v>467</v>
      </c>
      <c r="D31" s="7"/>
      <c r="E31" s="4">
        <v>183</v>
      </c>
      <c r="F31" s="6" t="s">
        <v>119</v>
      </c>
      <c r="G31" s="5" t="s">
        <v>438</v>
      </c>
    </row>
    <row r="32" spans="1:7" ht="25" customHeight="1" x14ac:dyDescent="0.3">
      <c r="A32" s="4">
        <v>29</v>
      </c>
      <c r="B32" s="6" t="s">
        <v>108</v>
      </c>
      <c r="C32" s="5" t="s">
        <v>428</v>
      </c>
      <c r="D32" s="7"/>
      <c r="E32" s="4">
        <v>184</v>
      </c>
      <c r="F32" s="6" t="s">
        <v>255</v>
      </c>
      <c r="G32" s="5" t="s">
        <v>558</v>
      </c>
    </row>
    <row r="33" spans="1:7" ht="25" customHeight="1" x14ac:dyDescent="0.3">
      <c r="A33" s="4">
        <v>30</v>
      </c>
      <c r="B33" s="6" t="s">
        <v>105</v>
      </c>
      <c r="C33" s="5" t="s">
        <v>426</v>
      </c>
      <c r="D33" s="7"/>
      <c r="E33" s="4">
        <v>185</v>
      </c>
      <c r="F33" s="6" t="s">
        <v>284</v>
      </c>
      <c r="G33" s="5" t="s">
        <v>581</v>
      </c>
    </row>
    <row r="34" spans="1:7" ht="25" customHeight="1" x14ac:dyDescent="0.3">
      <c r="A34" s="4">
        <v>31</v>
      </c>
      <c r="B34" s="6" t="s">
        <v>124</v>
      </c>
      <c r="C34" s="5" t="s">
        <v>443</v>
      </c>
      <c r="D34" s="7"/>
      <c r="E34" s="4">
        <v>186</v>
      </c>
      <c r="F34" s="6" t="s">
        <v>141</v>
      </c>
      <c r="G34" s="5" t="s">
        <v>459</v>
      </c>
    </row>
    <row r="35" spans="1:7" ht="25" customHeight="1" x14ac:dyDescent="0.3">
      <c r="A35" s="4">
        <v>32</v>
      </c>
      <c r="B35" s="6" t="s">
        <v>293</v>
      </c>
      <c r="C35" s="5" t="s">
        <v>587</v>
      </c>
      <c r="D35" s="7"/>
      <c r="E35" s="4">
        <v>187</v>
      </c>
      <c r="F35" s="6" t="s">
        <v>305</v>
      </c>
      <c r="G35" s="5" t="s">
        <v>330</v>
      </c>
    </row>
    <row r="36" spans="1:7" ht="25" customHeight="1" x14ac:dyDescent="0.3">
      <c r="A36" s="4">
        <v>33</v>
      </c>
      <c r="B36" s="6" t="s">
        <v>168</v>
      </c>
      <c r="C36" s="5" t="s">
        <v>483</v>
      </c>
      <c r="D36" s="7"/>
      <c r="E36" s="4">
        <v>188</v>
      </c>
      <c r="F36" s="6" t="s">
        <v>291</v>
      </c>
      <c r="G36" s="5" t="s">
        <v>585</v>
      </c>
    </row>
    <row r="37" spans="1:7" ht="25" customHeight="1" x14ac:dyDescent="0.3">
      <c r="A37" s="4">
        <v>34</v>
      </c>
      <c r="B37" s="6" t="s">
        <v>292</v>
      </c>
      <c r="C37" s="5" t="s">
        <v>586</v>
      </c>
      <c r="D37" s="7"/>
      <c r="E37" s="4">
        <v>189</v>
      </c>
      <c r="F37" s="6" t="s">
        <v>190</v>
      </c>
      <c r="G37" s="5" t="s">
        <v>502</v>
      </c>
    </row>
    <row r="38" spans="1:7" ht="25" customHeight="1" x14ac:dyDescent="0.3">
      <c r="A38" s="4">
        <v>35</v>
      </c>
      <c r="B38" s="6" t="s">
        <v>7</v>
      </c>
      <c r="C38" s="5" t="s">
        <v>335</v>
      </c>
      <c r="D38" s="7"/>
      <c r="E38" s="4">
        <v>190</v>
      </c>
      <c r="F38" s="6" t="s">
        <v>251</v>
      </c>
      <c r="G38" s="5" t="s">
        <v>556</v>
      </c>
    </row>
    <row r="39" spans="1:7" ht="25" customHeight="1" x14ac:dyDescent="0.3">
      <c r="A39" s="4">
        <v>36</v>
      </c>
      <c r="B39" s="6" t="s">
        <v>170</v>
      </c>
      <c r="C39" s="5" t="s">
        <v>485</v>
      </c>
      <c r="D39" s="7"/>
      <c r="E39" s="4">
        <v>191</v>
      </c>
      <c r="F39" s="6" t="s">
        <v>179</v>
      </c>
      <c r="G39" s="5" t="s">
        <v>492</v>
      </c>
    </row>
    <row r="40" spans="1:7" ht="25" customHeight="1" x14ac:dyDescent="0.3">
      <c r="A40" s="4">
        <v>37</v>
      </c>
      <c r="B40" s="6" t="s">
        <v>232</v>
      </c>
      <c r="C40" s="5" t="s">
        <v>538</v>
      </c>
      <c r="D40" s="7"/>
      <c r="E40" s="4">
        <v>192</v>
      </c>
      <c r="F40" s="6" t="s">
        <v>137</v>
      </c>
      <c r="G40" s="5" t="s">
        <v>455</v>
      </c>
    </row>
    <row r="41" spans="1:7" ht="25" customHeight="1" x14ac:dyDescent="0.3">
      <c r="A41" s="4">
        <v>38</v>
      </c>
      <c r="B41" s="6" t="s">
        <v>214</v>
      </c>
      <c r="C41" s="5" t="s">
        <v>523</v>
      </c>
      <c r="D41" s="7"/>
      <c r="E41" s="4">
        <v>193</v>
      </c>
      <c r="F41" s="6" t="s">
        <v>154</v>
      </c>
      <c r="G41" s="5" t="s">
        <v>472</v>
      </c>
    </row>
    <row r="42" spans="1:7" ht="25" customHeight="1" x14ac:dyDescent="0.3">
      <c r="A42" s="4">
        <v>39</v>
      </c>
      <c r="B42" s="6" t="s">
        <v>228</v>
      </c>
      <c r="C42" s="5" t="s">
        <v>535</v>
      </c>
      <c r="D42" s="7"/>
      <c r="E42" s="4">
        <v>194</v>
      </c>
      <c r="F42" s="6" t="s">
        <v>5</v>
      </c>
      <c r="G42" s="5" t="s">
        <v>334</v>
      </c>
    </row>
    <row r="43" spans="1:7" ht="25" customHeight="1" x14ac:dyDescent="0.3">
      <c r="A43" s="4">
        <v>40</v>
      </c>
      <c r="B43" s="6" t="s">
        <v>93</v>
      </c>
      <c r="C43" s="5" t="s">
        <v>414</v>
      </c>
      <c r="D43" s="7"/>
      <c r="E43" s="4">
        <v>195</v>
      </c>
      <c r="F43" s="6" t="s">
        <v>224</v>
      </c>
      <c r="G43" s="5" t="s">
        <v>531</v>
      </c>
    </row>
    <row r="44" spans="1:7" ht="25" customHeight="1" x14ac:dyDescent="0.3">
      <c r="A44" s="4">
        <v>41</v>
      </c>
      <c r="B44" s="6" t="s">
        <v>100</v>
      </c>
      <c r="C44" s="5" t="s">
        <v>421</v>
      </c>
      <c r="D44" s="7"/>
      <c r="E44" s="4">
        <v>196</v>
      </c>
      <c r="F44" s="6" t="s">
        <v>91</v>
      </c>
      <c r="G44" s="5" t="s">
        <v>412</v>
      </c>
    </row>
    <row r="45" spans="1:7" ht="25" customHeight="1" x14ac:dyDescent="0.3">
      <c r="A45" s="4">
        <v>42</v>
      </c>
      <c r="B45" s="6" t="s">
        <v>300</v>
      </c>
      <c r="C45" s="5" t="s">
        <v>592</v>
      </c>
      <c r="D45" s="7"/>
      <c r="E45" s="4">
        <v>197</v>
      </c>
      <c r="F45" s="6" t="s">
        <v>75</v>
      </c>
      <c r="G45" s="5" t="s">
        <v>398</v>
      </c>
    </row>
    <row r="46" spans="1:7" ht="25" customHeight="1" x14ac:dyDescent="0.3">
      <c r="A46" s="4">
        <v>43</v>
      </c>
      <c r="B46" s="6" t="s">
        <v>173</v>
      </c>
      <c r="C46" s="5" t="s">
        <v>487</v>
      </c>
      <c r="D46" s="7"/>
      <c r="E46" s="4">
        <v>198</v>
      </c>
      <c r="F46" s="6" t="s">
        <v>27</v>
      </c>
      <c r="G46" s="5" t="s">
        <v>354</v>
      </c>
    </row>
    <row r="47" spans="1:7" ht="25" customHeight="1" x14ac:dyDescent="0.3">
      <c r="A47" s="4">
        <v>44</v>
      </c>
      <c r="B47" s="6" t="s">
        <v>164</v>
      </c>
      <c r="C47" s="5" t="s">
        <v>480</v>
      </c>
      <c r="D47" s="7"/>
      <c r="E47" s="4">
        <v>199</v>
      </c>
      <c r="F47" s="6" t="s">
        <v>136</v>
      </c>
      <c r="G47" s="5" t="s">
        <v>454</v>
      </c>
    </row>
    <row r="48" spans="1:7" ht="25" customHeight="1" x14ac:dyDescent="0.3">
      <c r="A48" s="4">
        <v>45</v>
      </c>
      <c r="B48" s="6" t="s">
        <v>183</v>
      </c>
      <c r="C48" s="5" t="s">
        <v>496</v>
      </c>
      <c r="D48" s="7"/>
      <c r="E48" s="4">
        <v>200</v>
      </c>
      <c r="F48" s="6" t="s">
        <v>43</v>
      </c>
      <c r="G48" s="5" t="s">
        <v>369</v>
      </c>
    </row>
    <row r="49" spans="1:7" ht="25" customHeight="1" x14ac:dyDescent="0.3">
      <c r="A49" s="4">
        <v>46</v>
      </c>
      <c r="B49" s="6" t="s">
        <v>223</v>
      </c>
      <c r="C49" s="5" t="s">
        <v>530</v>
      </c>
      <c r="D49" s="7"/>
      <c r="E49" s="4">
        <v>201</v>
      </c>
      <c r="F49" s="6" t="s">
        <v>176</v>
      </c>
      <c r="G49" s="5" t="s">
        <v>490</v>
      </c>
    </row>
    <row r="50" spans="1:7" ht="25" customHeight="1" x14ac:dyDescent="0.3">
      <c r="A50" s="4">
        <v>47</v>
      </c>
      <c r="B50" s="6" t="s">
        <v>187</v>
      </c>
      <c r="C50" s="5" t="s">
        <v>499</v>
      </c>
      <c r="D50" s="7"/>
      <c r="E50" s="4">
        <v>202</v>
      </c>
      <c r="F50" s="6" t="s">
        <v>204</v>
      </c>
      <c r="G50" s="5" t="s">
        <v>516</v>
      </c>
    </row>
    <row r="51" spans="1:7" ht="25" customHeight="1" x14ac:dyDescent="0.3">
      <c r="A51" s="4">
        <v>48</v>
      </c>
      <c r="B51" s="6" t="s">
        <v>254</v>
      </c>
      <c r="C51" s="5" t="s">
        <v>557</v>
      </c>
      <c r="D51" s="7"/>
      <c r="E51" s="4">
        <v>203</v>
      </c>
      <c r="F51" s="6" t="s">
        <v>133</v>
      </c>
      <c r="G51" s="5" t="s">
        <v>452</v>
      </c>
    </row>
    <row r="52" spans="1:7" ht="25" customHeight="1" x14ac:dyDescent="0.3">
      <c r="A52" s="4">
        <v>49</v>
      </c>
      <c r="B52" s="6" t="s">
        <v>162</v>
      </c>
      <c r="C52" s="5" t="s">
        <v>315</v>
      </c>
      <c r="D52" s="7"/>
      <c r="E52" s="4">
        <v>204</v>
      </c>
      <c r="F52" s="6" t="s">
        <v>57</v>
      </c>
      <c r="G52" s="5" t="s">
        <v>383</v>
      </c>
    </row>
    <row r="53" spans="1:7" ht="25" customHeight="1" x14ac:dyDescent="0.3">
      <c r="A53" s="4">
        <v>50</v>
      </c>
      <c r="B53" s="6" t="s">
        <v>153</v>
      </c>
      <c r="C53" s="5" t="s">
        <v>471</v>
      </c>
      <c r="D53" s="7"/>
      <c r="E53" s="4">
        <v>205</v>
      </c>
      <c r="F53" s="6" t="s">
        <v>98</v>
      </c>
      <c r="G53" s="5" t="s">
        <v>419</v>
      </c>
    </row>
    <row r="54" spans="1:7" ht="25" customHeight="1" x14ac:dyDescent="0.3">
      <c r="A54" s="4">
        <v>51</v>
      </c>
      <c r="B54" s="6" t="s">
        <v>169</v>
      </c>
      <c r="C54" s="5" t="s">
        <v>484</v>
      </c>
      <c r="D54" s="7"/>
      <c r="E54" s="4">
        <v>206</v>
      </c>
      <c r="F54" s="6" t="s">
        <v>58</v>
      </c>
      <c r="G54" s="5" t="s">
        <v>384</v>
      </c>
    </row>
    <row r="55" spans="1:7" ht="25" customHeight="1" x14ac:dyDescent="0.3">
      <c r="A55" s="4">
        <v>52</v>
      </c>
      <c r="B55" s="6" t="s">
        <v>104</v>
      </c>
      <c r="C55" s="5" t="s">
        <v>425</v>
      </c>
      <c r="D55" s="7"/>
      <c r="E55" s="4">
        <v>207</v>
      </c>
      <c r="F55" s="6" t="s">
        <v>107</v>
      </c>
      <c r="G55" s="5" t="s">
        <v>427</v>
      </c>
    </row>
    <row r="56" spans="1:7" ht="25" customHeight="1" x14ac:dyDescent="0.3">
      <c r="A56" s="4">
        <v>53</v>
      </c>
      <c r="B56" s="6" t="s">
        <v>186</v>
      </c>
      <c r="C56" s="5" t="s">
        <v>498</v>
      </c>
      <c r="D56" s="7"/>
      <c r="E56" s="4">
        <v>208</v>
      </c>
      <c r="F56" s="6" t="s">
        <v>107</v>
      </c>
      <c r="G56" s="5" t="s">
        <v>328</v>
      </c>
    </row>
    <row r="57" spans="1:7" ht="25" customHeight="1" x14ac:dyDescent="0.3">
      <c r="A57" s="4">
        <v>54</v>
      </c>
      <c r="B57" s="6" t="s">
        <v>36</v>
      </c>
      <c r="C57" s="5" t="s">
        <v>309</v>
      </c>
      <c r="D57" s="7"/>
      <c r="E57" s="4">
        <v>209</v>
      </c>
      <c r="F57" s="6" t="s">
        <v>107</v>
      </c>
      <c r="G57" s="5" t="s">
        <v>421</v>
      </c>
    </row>
    <row r="58" spans="1:7" ht="25" customHeight="1" x14ac:dyDescent="0.3">
      <c r="A58" s="4">
        <v>55</v>
      </c>
      <c r="B58" s="6" t="s">
        <v>266</v>
      </c>
      <c r="C58" s="5" t="s">
        <v>569</v>
      </c>
      <c r="D58" s="7"/>
      <c r="E58" s="4">
        <v>210</v>
      </c>
      <c r="F58" s="6" t="s">
        <v>301</v>
      </c>
      <c r="G58" s="5" t="s">
        <v>593</v>
      </c>
    </row>
    <row r="59" spans="1:7" ht="25" customHeight="1" x14ac:dyDescent="0.3">
      <c r="A59" s="4">
        <v>56</v>
      </c>
      <c r="B59" s="6" t="s">
        <v>257</v>
      </c>
      <c r="C59" s="5" t="s">
        <v>560</v>
      </c>
      <c r="D59" s="7"/>
      <c r="E59" s="4">
        <v>211</v>
      </c>
      <c r="F59" s="6" t="s">
        <v>148</v>
      </c>
      <c r="G59" s="5" t="s">
        <v>466</v>
      </c>
    </row>
    <row r="60" spans="1:7" ht="25" customHeight="1" x14ac:dyDescent="0.3">
      <c r="A60" s="4">
        <v>57</v>
      </c>
      <c r="B60" s="6" t="s">
        <v>272</v>
      </c>
      <c r="C60" s="5" t="s">
        <v>573</v>
      </c>
      <c r="D60" s="7"/>
      <c r="E60" s="4">
        <v>212</v>
      </c>
      <c r="F60" s="6" t="s">
        <v>282</v>
      </c>
      <c r="G60" s="5" t="s">
        <v>325</v>
      </c>
    </row>
    <row r="61" spans="1:7" ht="25" customHeight="1" x14ac:dyDescent="0.3">
      <c r="A61" s="4">
        <v>58</v>
      </c>
      <c r="B61" s="6" t="s">
        <v>158</v>
      </c>
      <c r="C61" s="5" t="s">
        <v>475</v>
      </c>
      <c r="D61" s="7"/>
      <c r="E61" s="4">
        <v>213</v>
      </c>
      <c r="F61" s="6" t="s">
        <v>192</v>
      </c>
      <c r="G61" s="5" t="s">
        <v>504</v>
      </c>
    </row>
    <row r="62" spans="1:7" ht="25" customHeight="1" x14ac:dyDescent="0.3">
      <c r="A62" s="4">
        <v>59</v>
      </c>
      <c r="B62" s="6" t="s">
        <v>2</v>
      </c>
      <c r="C62" s="5" t="s">
        <v>331</v>
      </c>
      <c r="D62" s="7"/>
      <c r="E62" s="4">
        <v>214</v>
      </c>
      <c r="F62" s="6" t="s">
        <v>26</v>
      </c>
      <c r="G62" s="5" t="s">
        <v>353</v>
      </c>
    </row>
    <row r="63" spans="1:7" ht="25" customHeight="1" x14ac:dyDescent="0.3">
      <c r="A63" s="4">
        <v>60</v>
      </c>
      <c r="B63" s="6" t="s">
        <v>160</v>
      </c>
      <c r="C63" s="5" t="s">
        <v>477</v>
      </c>
      <c r="D63" s="7"/>
      <c r="E63" s="4">
        <v>215</v>
      </c>
      <c r="F63" s="6" t="s">
        <v>25</v>
      </c>
      <c r="G63" s="5" t="s">
        <v>352</v>
      </c>
    </row>
    <row r="64" spans="1:7" ht="25" customHeight="1" x14ac:dyDescent="0.3">
      <c r="A64" s="4">
        <v>61</v>
      </c>
      <c r="B64" s="6" t="s">
        <v>144</v>
      </c>
      <c r="C64" s="5" t="s">
        <v>462</v>
      </c>
      <c r="D64" s="7"/>
      <c r="E64" s="4">
        <v>216</v>
      </c>
      <c r="F64" s="6" t="s">
        <v>94</v>
      </c>
      <c r="G64" s="5" t="s">
        <v>415</v>
      </c>
    </row>
    <row r="65" spans="1:7" ht="25" customHeight="1" x14ac:dyDescent="0.3">
      <c r="A65" s="4">
        <v>62</v>
      </c>
      <c r="B65" s="6" t="s">
        <v>191</v>
      </c>
      <c r="C65" s="5" t="s">
        <v>503</v>
      </c>
      <c r="D65" s="7"/>
      <c r="E65" s="4">
        <v>217</v>
      </c>
      <c r="F65" s="6" t="s">
        <v>109</v>
      </c>
      <c r="G65" s="5" t="s">
        <v>429</v>
      </c>
    </row>
    <row r="66" spans="1:7" ht="25" customHeight="1" x14ac:dyDescent="0.3">
      <c r="A66" s="4">
        <v>63</v>
      </c>
      <c r="B66" s="6" t="s">
        <v>55</v>
      </c>
      <c r="C66" s="5" t="s">
        <v>381</v>
      </c>
      <c r="D66" s="7"/>
      <c r="E66" s="4">
        <v>218</v>
      </c>
      <c r="F66" s="6" t="s">
        <v>195</v>
      </c>
      <c r="G66" s="5" t="s">
        <v>507</v>
      </c>
    </row>
    <row r="67" spans="1:7" ht="25" customHeight="1" x14ac:dyDescent="0.3">
      <c r="A67" s="4">
        <v>64</v>
      </c>
      <c r="B67" s="6" t="s">
        <v>10</v>
      </c>
      <c r="C67" s="5" t="s">
        <v>338</v>
      </c>
      <c r="D67" s="7"/>
      <c r="E67" s="4">
        <v>219</v>
      </c>
      <c r="F67" s="6" t="s">
        <v>65</v>
      </c>
      <c r="G67" s="5" t="s">
        <v>390</v>
      </c>
    </row>
    <row r="68" spans="1:7" ht="25" customHeight="1" x14ac:dyDescent="0.3">
      <c r="A68" s="4">
        <v>65</v>
      </c>
      <c r="B68" s="6" t="s">
        <v>221</v>
      </c>
      <c r="C68" s="5" t="s">
        <v>528</v>
      </c>
      <c r="D68" s="7"/>
      <c r="E68" s="4">
        <v>220</v>
      </c>
      <c r="F68" s="6" t="s">
        <v>304</v>
      </c>
      <c r="G68" s="5" t="s">
        <v>596</v>
      </c>
    </row>
    <row r="69" spans="1:7" ht="25" customHeight="1" x14ac:dyDescent="0.3">
      <c r="A69" s="4">
        <v>66</v>
      </c>
      <c r="B69" s="6" t="s">
        <v>177</v>
      </c>
      <c r="C69" s="5" t="s">
        <v>491</v>
      </c>
      <c r="D69" s="7"/>
      <c r="E69" s="4">
        <v>221</v>
      </c>
      <c r="F69" s="6" t="s">
        <v>198</v>
      </c>
      <c r="G69" s="5" t="s">
        <v>510</v>
      </c>
    </row>
    <row r="70" spans="1:7" ht="25" customHeight="1" x14ac:dyDescent="0.3">
      <c r="A70" s="4">
        <v>67</v>
      </c>
      <c r="B70" s="6" t="s">
        <v>277</v>
      </c>
      <c r="C70" s="5" t="s">
        <v>570</v>
      </c>
      <c r="D70" s="7"/>
      <c r="E70" s="4">
        <v>222</v>
      </c>
      <c r="F70" s="6" t="s">
        <v>40</v>
      </c>
      <c r="G70" s="5" t="s">
        <v>366</v>
      </c>
    </row>
    <row r="71" spans="1:7" ht="25" customHeight="1" x14ac:dyDescent="0.3">
      <c r="A71" s="4">
        <v>68</v>
      </c>
      <c r="B71" s="6" t="s">
        <v>95</v>
      </c>
      <c r="C71" s="5" t="s">
        <v>416</v>
      </c>
      <c r="D71" s="7"/>
      <c r="E71" s="4">
        <v>223</v>
      </c>
      <c r="F71" s="6" t="s">
        <v>13</v>
      </c>
      <c r="G71" s="5" t="s">
        <v>341</v>
      </c>
    </row>
    <row r="72" spans="1:7" ht="25" customHeight="1" x14ac:dyDescent="0.3">
      <c r="A72" s="4">
        <v>69</v>
      </c>
      <c r="B72" s="6" t="s">
        <v>145</v>
      </c>
      <c r="C72" s="5" t="s">
        <v>463</v>
      </c>
      <c r="D72" s="7"/>
      <c r="E72" s="4">
        <v>224</v>
      </c>
      <c r="F72" s="6" t="s">
        <v>112</v>
      </c>
      <c r="G72" s="5" t="s">
        <v>432</v>
      </c>
    </row>
    <row r="73" spans="1:7" ht="25" customHeight="1" x14ac:dyDescent="0.3">
      <c r="A73" s="4">
        <v>70</v>
      </c>
      <c r="B73" s="6" t="s">
        <v>245</v>
      </c>
      <c r="C73" s="5" t="s">
        <v>312</v>
      </c>
      <c r="D73" s="7"/>
      <c r="E73" s="4">
        <v>225</v>
      </c>
      <c r="F73" s="6" t="s">
        <v>294</v>
      </c>
      <c r="G73" s="5" t="s">
        <v>564</v>
      </c>
    </row>
    <row r="74" spans="1:7" ht="25" customHeight="1" x14ac:dyDescent="0.3">
      <c r="A74" s="4">
        <v>71</v>
      </c>
      <c r="B74" s="6" t="s">
        <v>222</v>
      </c>
      <c r="C74" s="5" t="s">
        <v>529</v>
      </c>
      <c r="D74" s="7"/>
      <c r="E74" s="4">
        <v>226</v>
      </c>
      <c r="F74" s="6" t="s">
        <v>279</v>
      </c>
      <c r="G74" s="5" t="s">
        <v>578</v>
      </c>
    </row>
    <row r="75" spans="1:7" ht="25" customHeight="1" x14ac:dyDescent="0.3">
      <c r="A75" s="4">
        <v>72</v>
      </c>
      <c r="B75" s="6" t="s">
        <v>118</v>
      </c>
      <c r="C75" s="5" t="s">
        <v>437</v>
      </c>
      <c r="D75" s="7"/>
      <c r="E75" s="4">
        <v>227</v>
      </c>
      <c r="F75" s="6" t="s">
        <v>180</v>
      </c>
      <c r="G75" s="5" t="s">
        <v>493</v>
      </c>
    </row>
    <row r="76" spans="1:7" ht="25" customHeight="1" x14ac:dyDescent="0.3">
      <c r="A76" s="4">
        <v>73</v>
      </c>
      <c r="B76" s="6" t="s">
        <v>259</v>
      </c>
      <c r="C76" s="5" t="s">
        <v>562</v>
      </c>
      <c r="D76" s="7"/>
      <c r="E76" s="4">
        <v>228</v>
      </c>
      <c r="F76" s="6" t="s">
        <v>66</v>
      </c>
      <c r="G76" s="5" t="s">
        <v>391</v>
      </c>
    </row>
    <row r="77" spans="1:7" ht="25" customHeight="1" x14ac:dyDescent="0.3">
      <c r="A77" s="4">
        <v>74</v>
      </c>
      <c r="B77" s="6" t="s">
        <v>142</v>
      </c>
      <c r="C77" s="5" t="s">
        <v>460</v>
      </c>
      <c r="D77" s="7"/>
      <c r="E77" s="4">
        <v>229</v>
      </c>
      <c r="F77" s="6" t="s">
        <v>79</v>
      </c>
      <c r="G77" s="5" t="s">
        <v>401</v>
      </c>
    </row>
    <row r="78" spans="1:7" ht="25" customHeight="1" x14ac:dyDescent="0.3">
      <c r="A78" s="4">
        <v>75</v>
      </c>
      <c r="B78" s="6" t="s">
        <v>197</v>
      </c>
      <c r="C78" s="5" t="s">
        <v>509</v>
      </c>
      <c r="D78" s="7"/>
      <c r="E78" s="4">
        <v>230</v>
      </c>
      <c r="F78" s="6" t="s">
        <v>165</v>
      </c>
      <c r="G78" s="5" t="s">
        <v>316</v>
      </c>
    </row>
    <row r="79" spans="1:7" ht="25" customHeight="1" x14ac:dyDescent="0.3">
      <c r="A79" s="4">
        <v>76</v>
      </c>
      <c r="B79" s="6" t="s">
        <v>278</v>
      </c>
      <c r="C79" s="5" t="s">
        <v>577</v>
      </c>
      <c r="D79" s="7"/>
      <c r="E79" s="4">
        <v>231</v>
      </c>
      <c r="F79" s="6" t="s">
        <v>62</v>
      </c>
      <c r="G79" s="5" t="s">
        <v>387</v>
      </c>
    </row>
    <row r="80" spans="1:7" ht="25" customHeight="1" x14ac:dyDescent="0.3">
      <c r="A80" s="4">
        <v>77</v>
      </c>
      <c r="B80" s="6" t="s">
        <v>243</v>
      </c>
      <c r="C80" s="5" t="s">
        <v>549</v>
      </c>
      <c r="D80" s="7"/>
      <c r="E80" s="4">
        <v>232</v>
      </c>
      <c r="F80" s="6" t="s">
        <v>264</v>
      </c>
      <c r="G80" s="5" t="s">
        <v>567</v>
      </c>
    </row>
    <row r="81" spans="1:7" ht="25" customHeight="1" x14ac:dyDescent="0.3">
      <c r="A81" s="4">
        <v>78</v>
      </c>
      <c r="B81" s="6" t="s">
        <v>56</v>
      </c>
      <c r="C81" s="5" t="s">
        <v>382</v>
      </c>
      <c r="D81" s="7"/>
      <c r="E81" s="4">
        <v>233</v>
      </c>
      <c r="F81" s="6" t="s">
        <v>237</v>
      </c>
      <c r="G81" s="5" t="s">
        <v>543</v>
      </c>
    </row>
    <row r="82" spans="1:7" ht="25" customHeight="1" x14ac:dyDescent="0.3">
      <c r="A82" s="4">
        <v>79</v>
      </c>
      <c r="B82" s="6" t="s">
        <v>288</v>
      </c>
      <c r="C82" s="5" t="s">
        <v>583</v>
      </c>
      <c r="D82" s="7"/>
      <c r="E82" s="4">
        <v>234</v>
      </c>
      <c r="F82" s="6" t="s">
        <v>88</v>
      </c>
      <c r="G82" s="5" t="s">
        <v>409</v>
      </c>
    </row>
    <row r="83" spans="1:7" ht="25" customHeight="1" x14ac:dyDescent="0.3">
      <c r="A83" s="4">
        <v>80</v>
      </c>
      <c r="B83" s="6" t="s">
        <v>171</v>
      </c>
      <c r="C83" s="5" t="s">
        <v>317</v>
      </c>
      <c r="D83" s="7"/>
      <c r="E83" s="4">
        <v>235</v>
      </c>
      <c r="F83" s="6" t="s">
        <v>23</v>
      </c>
      <c r="G83" s="5" t="s">
        <v>350</v>
      </c>
    </row>
    <row r="84" spans="1:7" ht="25" customHeight="1" x14ac:dyDescent="0.3">
      <c r="A84" s="4">
        <v>81</v>
      </c>
      <c r="B84" s="6" t="s">
        <v>31</v>
      </c>
      <c r="C84" s="5" t="s">
        <v>358</v>
      </c>
      <c r="D84" s="7"/>
      <c r="E84" s="4">
        <v>236</v>
      </c>
      <c r="F84" s="6" t="s">
        <v>239</v>
      </c>
      <c r="G84" s="5" t="s">
        <v>545</v>
      </c>
    </row>
    <row r="85" spans="1:7" ht="25" customHeight="1" x14ac:dyDescent="0.3">
      <c r="A85" s="4">
        <v>82</v>
      </c>
      <c r="B85" s="6" t="s">
        <v>167</v>
      </c>
      <c r="C85" s="5" t="s">
        <v>482</v>
      </c>
      <c r="D85" s="7"/>
      <c r="E85" s="4">
        <v>237</v>
      </c>
      <c r="F85" s="6" t="s">
        <v>260</v>
      </c>
      <c r="G85" s="5" t="s">
        <v>563</v>
      </c>
    </row>
    <row r="86" spans="1:7" ht="25" customHeight="1" x14ac:dyDescent="0.3">
      <c r="A86" s="4">
        <v>83</v>
      </c>
      <c r="B86" s="6" t="s">
        <v>49</v>
      </c>
      <c r="C86" s="5" t="s">
        <v>375</v>
      </c>
      <c r="D86" s="7"/>
      <c r="E86" s="4">
        <v>238</v>
      </c>
      <c r="F86" s="6" t="s">
        <v>229</v>
      </c>
      <c r="G86" s="5" t="s">
        <v>536</v>
      </c>
    </row>
    <row r="87" spans="1:7" ht="25" customHeight="1" x14ac:dyDescent="0.3">
      <c r="A87" s="4">
        <v>84</v>
      </c>
      <c r="B87" s="6" t="s">
        <v>86</v>
      </c>
      <c r="C87" s="5" t="s">
        <v>407</v>
      </c>
      <c r="D87" s="7"/>
      <c r="E87" s="4">
        <v>239</v>
      </c>
      <c r="F87" s="6" t="s">
        <v>22</v>
      </c>
      <c r="G87" s="5" t="s">
        <v>349</v>
      </c>
    </row>
    <row r="88" spans="1:7" ht="25" customHeight="1" x14ac:dyDescent="0.3">
      <c r="A88" s="4">
        <v>85</v>
      </c>
      <c r="B88" s="6" t="s">
        <v>240</v>
      </c>
      <c r="C88" s="5" t="s">
        <v>546</v>
      </c>
      <c r="D88" s="7"/>
      <c r="E88" s="4">
        <v>240</v>
      </c>
      <c r="F88" s="6" t="s">
        <v>227</v>
      </c>
      <c r="G88" s="5" t="s">
        <v>534</v>
      </c>
    </row>
    <row r="89" spans="1:7" ht="25" customHeight="1" x14ac:dyDescent="0.3">
      <c r="A89" s="4">
        <v>86</v>
      </c>
      <c r="B89" s="6" t="s">
        <v>275</v>
      </c>
      <c r="C89" s="5" t="s">
        <v>311</v>
      </c>
      <c r="D89" s="7"/>
      <c r="E89" s="4">
        <v>241</v>
      </c>
      <c r="F89" s="6" t="s">
        <v>209</v>
      </c>
      <c r="G89" s="5" t="s">
        <v>519</v>
      </c>
    </row>
    <row r="90" spans="1:7" ht="25" customHeight="1" x14ac:dyDescent="0.3">
      <c r="A90" s="4">
        <v>87</v>
      </c>
      <c r="B90" s="6" t="s">
        <v>230</v>
      </c>
      <c r="C90" s="5" t="s">
        <v>386</v>
      </c>
      <c r="D90" s="7"/>
      <c r="E90" s="4">
        <v>242</v>
      </c>
      <c r="F90" s="6" t="s">
        <v>61</v>
      </c>
      <c r="G90" s="5" t="s">
        <v>310</v>
      </c>
    </row>
    <row r="91" spans="1:7" ht="25" customHeight="1" x14ac:dyDescent="0.3">
      <c r="A91" s="4">
        <v>88</v>
      </c>
      <c r="B91" s="6" t="s">
        <v>273</v>
      </c>
      <c r="C91" s="5" t="s">
        <v>574</v>
      </c>
      <c r="D91" s="7"/>
      <c r="E91" s="4">
        <v>243</v>
      </c>
      <c r="F91" s="6" t="s">
        <v>89</v>
      </c>
      <c r="G91" s="5" t="s">
        <v>410</v>
      </c>
    </row>
    <row r="92" spans="1:7" ht="25" customHeight="1" x14ac:dyDescent="0.3">
      <c r="A92" s="4">
        <v>89</v>
      </c>
      <c r="B92" s="6" t="s">
        <v>15</v>
      </c>
      <c r="C92" s="5" t="s">
        <v>343</v>
      </c>
      <c r="D92" s="7"/>
      <c r="E92" s="4">
        <v>244</v>
      </c>
      <c r="F92" s="6" t="s">
        <v>132</v>
      </c>
      <c r="G92" s="5" t="s">
        <v>451</v>
      </c>
    </row>
    <row r="93" spans="1:7" ht="25" customHeight="1" x14ac:dyDescent="0.3">
      <c r="A93" s="4">
        <v>90</v>
      </c>
      <c r="B93" s="6" t="s">
        <v>92</v>
      </c>
      <c r="C93" s="5" t="s">
        <v>413</v>
      </c>
      <c r="D93" s="7"/>
      <c r="E93" s="4">
        <v>245</v>
      </c>
      <c r="F93" s="6" t="s">
        <v>268</v>
      </c>
      <c r="G93" s="5" t="s">
        <v>571</v>
      </c>
    </row>
    <row r="94" spans="1:7" ht="25" customHeight="1" x14ac:dyDescent="0.3">
      <c r="A94" s="4">
        <v>91</v>
      </c>
      <c r="B94" s="6" t="s">
        <v>135</v>
      </c>
      <c r="C94" s="5" t="s">
        <v>453</v>
      </c>
      <c r="D94" s="7"/>
      <c r="E94" s="4">
        <v>246</v>
      </c>
      <c r="F94" s="6" t="s">
        <v>268</v>
      </c>
      <c r="G94" s="5" t="s">
        <v>327</v>
      </c>
    </row>
    <row r="95" spans="1:7" ht="25" customHeight="1" x14ac:dyDescent="0.3">
      <c r="A95" s="4">
        <v>92</v>
      </c>
      <c r="B95" s="6" t="s">
        <v>263</v>
      </c>
      <c r="C95" s="5" t="s">
        <v>566</v>
      </c>
      <c r="D95" s="7"/>
      <c r="E95" s="4">
        <v>247</v>
      </c>
      <c r="F95" s="6" t="s">
        <v>68</v>
      </c>
      <c r="G95" s="5" t="s">
        <v>393</v>
      </c>
    </row>
    <row r="96" spans="1:7" ht="25" customHeight="1" x14ac:dyDescent="0.3">
      <c r="A96" s="4">
        <v>93</v>
      </c>
      <c r="B96" s="6" t="s">
        <v>262</v>
      </c>
      <c r="C96" s="5" t="s">
        <v>565</v>
      </c>
      <c r="D96" s="7"/>
      <c r="E96" s="4">
        <v>248</v>
      </c>
      <c r="F96" s="6" t="s">
        <v>274</v>
      </c>
      <c r="G96" s="5" t="s">
        <v>575</v>
      </c>
    </row>
    <row r="97" spans="1:7" ht="25" customHeight="1" x14ac:dyDescent="0.3">
      <c r="A97" s="4">
        <v>94</v>
      </c>
      <c r="B97" s="6" t="s">
        <v>207</v>
      </c>
      <c r="C97" s="5" t="s">
        <v>518</v>
      </c>
      <c r="D97" s="7"/>
      <c r="E97" s="4">
        <v>249</v>
      </c>
      <c r="F97" s="6" t="s">
        <v>115</v>
      </c>
      <c r="G97" s="5" t="s">
        <v>435</v>
      </c>
    </row>
    <row r="98" spans="1:7" ht="25" customHeight="1" x14ac:dyDescent="0.3">
      <c r="A98" s="4">
        <v>95</v>
      </c>
      <c r="B98" s="6" t="s">
        <v>131</v>
      </c>
      <c r="C98" s="5" t="s">
        <v>450</v>
      </c>
      <c r="D98" s="7"/>
      <c r="E98" s="4">
        <v>250</v>
      </c>
      <c r="F98" s="6" t="s">
        <v>199</v>
      </c>
      <c r="G98" s="5" t="s">
        <v>511</v>
      </c>
    </row>
    <row r="99" spans="1:7" ht="25" customHeight="1" x14ac:dyDescent="0.3">
      <c r="A99" s="4">
        <v>96</v>
      </c>
      <c r="B99" s="6" t="s">
        <v>20</v>
      </c>
      <c r="C99" s="5" t="s">
        <v>348</v>
      </c>
      <c r="D99" s="7"/>
      <c r="E99" s="4">
        <v>251</v>
      </c>
      <c r="F99" s="6" t="s">
        <v>77</v>
      </c>
      <c r="G99" s="5" t="s">
        <v>312</v>
      </c>
    </row>
    <row r="100" spans="1:7" ht="25" customHeight="1" x14ac:dyDescent="0.3">
      <c r="A100" s="4">
        <v>97</v>
      </c>
      <c r="B100" s="6" t="s">
        <v>233</v>
      </c>
      <c r="C100" s="5" t="s">
        <v>539</v>
      </c>
      <c r="D100" s="7"/>
      <c r="E100" s="4">
        <v>252</v>
      </c>
      <c r="F100" s="6" t="s">
        <v>253</v>
      </c>
      <c r="G100" s="5" t="s">
        <v>314</v>
      </c>
    </row>
    <row r="101" spans="1:7" ht="25" customHeight="1" x14ac:dyDescent="0.3">
      <c r="A101" s="4">
        <v>98</v>
      </c>
      <c r="B101" s="6" t="s">
        <v>97</v>
      </c>
      <c r="C101" s="5" t="s">
        <v>418</v>
      </c>
      <c r="D101" s="7"/>
      <c r="E101" s="4">
        <v>253</v>
      </c>
      <c r="F101" s="6" t="s">
        <v>122</v>
      </c>
      <c r="G101" s="5" t="s">
        <v>441</v>
      </c>
    </row>
    <row r="102" spans="1:7" ht="25" customHeight="1" x14ac:dyDescent="0.3">
      <c r="A102" s="4">
        <v>99</v>
      </c>
      <c r="B102" s="6" t="s">
        <v>19</v>
      </c>
      <c r="C102" s="5" t="s">
        <v>347</v>
      </c>
      <c r="D102" s="7"/>
      <c r="E102" s="4">
        <v>254</v>
      </c>
      <c r="F102" s="6" t="s">
        <v>211</v>
      </c>
      <c r="G102" s="5" t="s">
        <v>321</v>
      </c>
    </row>
    <row r="103" spans="1:7" ht="25" customHeight="1" x14ac:dyDescent="0.3">
      <c r="A103" s="4">
        <v>100</v>
      </c>
      <c r="B103" s="6" t="s">
        <v>123</v>
      </c>
      <c r="C103" s="5" t="s">
        <v>442</v>
      </c>
      <c r="D103" s="7"/>
      <c r="E103" s="4">
        <v>255</v>
      </c>
      <c r="F103" s="6" t="s">
        <v>161</v>
      </c>
      <c r="G103" s="5" t="s">
        <v>478</v>
      </c>
    </row>
    <row r="104" spans="1:7" ht="25" customHeight="1" x14ac:dyDescent="0.3">
      <c r="A104" s="4">
        <v>101</v>
      </c>
      <c r="B104" s="6" t="s">
        <v>102</v>
      </c>
      <c r="C104" s="5" t="s">
        <v>423</v>
      </c>
      <c r="D104" s="7"/>
      <c r="E104" s="4">
        <v>256</v>
      </c>
      <c r="F104" s="6" t="s">
        <v>276</v>
      </c>
      <c r="G104" s="5" t="s">
        <v>576</v>
      </c>
    </row>
    <row r="105" spans="1:7" ht="25" customHeight="1" x14ac:dyDescent="0.3">
      <c r="A105" s="4">
        <v>102</v>
      </c>
      <c r="B105" s="6" t="s">
        <v>140</v>
      </c>
      <c r="C105" s="5" t="s">
        <v>458</v>
      </c>
      <c r="D105" s="7"/>
      <c r="E105" s="4">
        <v>257</v>
      </c>
      <c r="F105" s="6" t="s">
        <v>12</v>
      </c>
      <c r="G105" s="5" t="s">
        <v>340</v>
      </c>
    </row>
    <row r="106" spans="1:7" ht="25" customHeight="1" x14ac:dyDescent="0.3">
      <c r="A106" s="4">
        <v>103</v>
      </c>
      <c r="B106" s="6" t="s">
        <v>258</v>
      </c>
      <c r="C106" s="5" t="s">
        <v>561</v>
      </c>
      <c r="D106" s="7"/>
      <c r="E106" s="4">
        <v>258</v>
      </c>
      <c r="F106" s="6" t="s">
        <v>138</v>
      </c>
      <c r="G106" s="5" t="s">
        <v>456</v>
      </c>
    </row>
    <row r="107" spans="1:7" ht="25" customHeight="1" x14ac:dyDescent="0.3">
      <c r="A107" s="4">
        <v>104</v>
      </c>
      <c r="B107" s="6" t="s">
        <v>235</v>
      </c>
      <c r="C107" s="5" t="s">
        <v>541</v>
      </c>
      <c r="D107" s="7"/>
      <c r="E107" s="4">
        <v>259</v>
      </c>
      <c r="F107" s="6" t="s">
        <v>18</v>
      </c>
      <c r="G107" s="5" t="s">
        <v>346</v>
      </c>
    </row>
    <row r="108" spans="1:7" ht="25" customHeight="1" x14ac:dyDescent="0.3">
      <c r="A108" s="4">
        <v>105</v>
      </c>
      <c r="B108" s="6" t="s">
        <v>231</v>
      </c>
      <c r="C108" s="5" t="s">
        <v>537</v>
      </c>
      <c r="D108" s="7"/>
      <c r="E108" s="4">
        <v>260</v>
      </c>
      <c r="F108" s="6" t="s">
        <v>32</v>
      </c>
      <c r="G108" s="5" t="s">
        <v>359</v>
      </c>
    </row>
    <row r="109" spans="1:7" ht="25" customHeight="1" x14ac:dyDescent="0.3">
      <c r="A109" s="4">
        <v>106</v>
      </c>
      <c r="B109" s="6" t="s">
        <v>69</v>
      </c>
      <c r="C109" s="5" t="s">
        <v>394</v>
      </c>
      <c r="D109" s="7"/>
      <c r="E109" s="4">
        <v>261</v>
      </c>
      <c r="F109" s="6" t="s">
        <v>299</v>
      </c>
      <c r="G109" s="5" t="s">
        <v>591</v>
      </c>
    </row>
    <row r="110" spans="1:7" ht="25" customHeight="1" x14ac:dyDescent="0.3">
      <c r="A110" s="4">
        <v>107</v>
      </c>
      <c r="B110" s="6" t="s">
        <v>9</v>
      </c>
      <c r="C110" s="5" t="s">
        <v>337</v>
      </c>
      <c r="D110" s="7"/>
      <c r="E110" s="4">
        <v>262</v>
      </c>
      <c r="F110" s="6" t="s">
        <v>201</v>
      </c>
      <c r="G110" s="5" t="s">
        <v>513</v>
      </c>
    </row>
    <row r="111" spans="1:7" ht="25" customHeight="1" x14ac:dyDescent="0.3">
      <c r="A111" s="4">
        <v>108</v>
      </c>
      <c r="B111" s="6" t="s">
        <v>139</v>
      </c>
      <c r="C111" s="5" t="s">
        <v>457</v>
      </c>
      <c r="D111" s="7"/>
      <c r="E111" s="4">
        <v>263</v>
      </c>
      <c r="F111" s="6" t="s">
        <v>246</v>
      </c>
      <c r="G111" s="5" t="s">
        <v>551</v>
      </c>
    </row>
    <row r="112" spans="1:7" ht="25" customHeight="1" x14ac:dyDescent="0.3">
      <c r="A112" s="4">
        <v>109</v>
      </c>
      <c r="B112" s="6" t="s">
        <v>47</v>
      </c>
      <c r="C112" s="5" t="s">
        <v>373</v>
      </c>
      <c r="D112" s="7"/>
      <c r="E112" s="4">
        <v>264</v>
      </c>
      <c r="F112" s="6" t="s">
        <v>265</v>
      </c>
      <c r="G112" s="5" t="s">
        <v>568</v>
      </c>
    </row>
    <row r="113" spans="1:7" ht="25" customHeight="1" x14ac:dyDescent="0.3">
      <c r="A113" s="4">
        <v>110</v>
      </c>
      <c r="B113" s="6" t="s">
        <v>147</v>
      </c>
      <c r="C113" s="5" t="s">
        <v>465</v>
      </c>
      <c r="D113" s="7"/>
      <c r="E113" s="4">
        <v>265</v>
      </c>
      <c r="F113" s="6" t="s">
        <v>234</v>
      </c>
      <c r="G113" s="5" t="s">
        <v>540</v>
      </c>
    </row>
    <row r="114" spans="1:7" ht="25" customHeight="1" x14ac:dyDescent="0.3">
      <c r="A114" s="4">
        <v>111</v>
      </c>
      <c r="B114" s="6" t="s">
        <v>238</v>
      </c>
      <c r="C114" s="5" t="s">
        <v>544</v>
      </c>
      <c r="D114" s="7"/>
      <c r="E114" s="4">
        <v>266</v>
      </c>
      <c r="F114" s="6" t="s">
        <v>156</v>
      </c>
      <c r="G114" s="5" t="s">
        <v>313</v>
      </c>
    </row>
    <row r="115" spans="1:7" ht="25" customHeight="1" x14ac:dyDescent="0.3">
      <c r="A115" s="4">
        <v>112</v>
      </c>
      <c r="B115" s="6" t="s">
        <v>21</v>
      </c>
      <c r="C115" s="5" t="s">
        <v>308</v>
      </c>
      <c r="D115" s="7"/>
      <c r="E115" s="4">
        <v>267</v>
      </c>
      <c r="F115" s="6" t="s">
        <v>41</v>
      </c>
      <c r="G115" s="5" t="s">
        <v>367</v>
      </c>
    </row>
    <row r="116" spans="1:7" ht="25" customHeight="1" x14ac:dyDescent="0.3">
      <c r="A116" s="4">
        <v>113</v>
      </c>
      <c r="B116" s="6" t="s">
        <v>114</v>
      </c>
      <c r="C116" s="5" t="s">
        <v>434</v>
      </c>
      <c r="D116" s="7"/>
      <c r="E116" s="4">
        <v>268</v>
      </c>
      <c r="F116" s="6" t="s">
        <v>182</v>
      </c>
      <c r="G116" s="5" t="s">
        <v>495</v>
      </c>
    </row>
    <row r="117" spans="1:7" ht="25" customHeight="1" x14ac:dyDescent="0.3">
      <c r="A117" s="4">
        <v>114</v>
      </c>
      <c r="B117" s="6" t="s">
        <v>48</v>
      </c>
      <c r="C117" s="5" t="s">
        <v>374</v>
      </c>
      <c r="D117" s="7"/>
      <c r="E117" s="4">
        <v>269</v>
      </c>
      <c r="F117" s="6" t="s">
        <v>59</v>
      </c>
      <c r="G117" s="5" t="s">
        <v>385</v>
      </c>
    </row>
    <row r="118" spans="1:7" ht="25" customHeight="1" x14ac:dyDescent="0.3">
      <c r="A118" s="4">
        <v>115</v>
      </c>
      <c r="B118" s="6" t="s">
        <v>236</v>
      </c>
      <c r="C118" s="5" t="s">
        <v>542</v>
      </c>
      <c r="D118" s="7"/>
      <c r="E118" s="4">
        <v>270</v>
      </c>
      <c r="F118" s="6" t="s">
        <v>60</v>
      </c>
      <c r="G118" s="5" t="s">
        <v>386</v>
      </c>
    </row>
    <row r="119" spans="1:7" ht="25" customHeight="1" x14ac:dyDescent="0.3">
      <c r="A119" s="4">
        <v>116</v>
      </c>
      <c r="B119" s="6" t="s">
        <v>213</v>
      </c>
      <c r="C119" s="5" t="s">
        <v>522</v>
      </c>
      <c r="D119" s="7"/>
      <c r="E119" s="4">
        <v>271</v>
      </c>
      <c r="F119" s="6" t="s">
        <v>64</v>
      </c>
      <c r="G119" s="5" t="s">
        <v>389</v>
      </c>
    </row>
    <row r="120" spans="1:7" ht="25" customHeight="1" x14ac:dyDescent="0.3">
      <c r="A120" s="4">
        <v>117</v>
      </c>
      <c r="B120" s="6" t="s">
        <v>24</v>
      </c>
      <c r="C120" s="5" t="s">
        <v>351</v>
      </c>
      <c r="D120" s="7"/>
      <c r="E120" s="4">
        <v>272</v>
      </c>
      <c r="F120" s="6" t="s">
        <v>96</v>
      </c>
      <c r="G120" s="5" t="s">
        <v>417</v>
      </c>
    </row>
    <row r="121" spans="1:7" ht="25" customHeight="1" x14ac:dyDescent="0.3">
      <c r="A121" s="4">
        <v>118</v>
      </c>
      <c r="B121" s="6" t="s">
        <v>116</v>
      </c>
      <c r="C121" s="5" t="s">
        <v>367</v>
      </c>
      <c r="D121" s="7"/>
      <c r="E121" s="4">
        <v>273</v>
      </c>
      <c r="F121" s="6" t="s">
        <v>208</v>
      </c>
      <c r="G121" s="5" t="s">
        <v>513</v>
      </c>
    </row>
    <row r="122" spans="1:7" ht="25" customHeight="1" x14ac:dyDescent="0.3">
      <c r="A122" s="4">
        <v>119</v>
      </c>
      <c r="B122" s="6" t="s">
        <v>212</v>
      </c>
      <c r="C122" s="5" t="s">
        <v>521</v>
      </c>
      <c r="D122" s="7"/>
      <c r="E122" s="4">
        <v>274</v>
      </c>
      <c r="F122" s="6" t="s">
        <v>113</v>
      </c>
      <c r="G122" s="5" t="s">
        <v>433</v>
      </c>
    </row>
    <row r="123" spans="1:7" ht="25" customHeight="1" x14ac:dyDescent="0.3">
      <c r="A123" s="4">
        <v>120</v>
      </c>
      <c r="B123" s="6" t="s">
        <v>53</v>
      </c>
      <c r="C123" s="5" t="s">
        <v>379</v>
      </c>
      <c r="D123" s="7"/>
      <c r="E123" s="4">
        <v>275</v>
      </c>
      <c r="F123" s="6" t="s">
        <v>82</v>
      </c>
      <c r="G123" s="5" t="s">
        <v>404</v>
      </c>
    </row>
    <row r="124" spans="1:7" ht="25" customHeight="1" x14ac:dyDescent="0.3">
      <c r="A124" s="4">
        <v>121</v>
      </c>
      <c r="B124" s="6" t="s">
        <v>157</v>
      </c>
      <c r="C124" s="5" t="s">
        <v>474</v>
      </c>
      <c r="D124" s="7"/>
      <c r="E124" s="4">
        <v>276</v>
      </c>
      <c r="F124" s="6" t="s">
        <v>303</v>
      </c>
      <c r="G124" s="5" t="s">
        <v>595</v>
      </c>
    </row>
    <row r="125" spans="1:7" ht="25" customHeight="1" x14ac:dyDescent="0.3">
      <c r="A125" s="4">
        <v>122</v>
      </c>
      <c r="B125" s="6" t="s">
        <v>52</v>
      </c>
      <c r="C125" s="5" t="s">
        <v>378</v>
      </c>
      <c r="D125" s="7"/>
      <c r="E125" s="4">
        <v>277</v>
      </c>
      <c r="F125" s="6" t="s">
        <v>256</v>
      </c>
      <c r="G125" s="5" t="s">
        <v>559</v>
      </c>
    </row>
    <row r="126" spans="1:7" ht="25" customHeight="1" x14ac:dyDescent="0.3">
      <c r="A126" s="4">
        <v>123</v>
      </c>
      <c r="B126" s="6" t="s">
        <v>11</v>
      </c>
      <c r="C126" s="5" t="s">
        <v>339</v>
      </c>
      <c r="D126" s="7"/>
      <c r="E126" s="4">
        <v>278</v>
      </c>
      <c r="F126" s="6" t="s">
        <v>17</v>
      </c>
      <c r="G126" s="5" t="s">
        <v>345</v>
      </c>
    </row>
    <row r="127" spans="1:7" ht="25" customHeight="1" x14ac:dyDescent="0.3">
      <c r="A127" s="4">
        <v>124</v>
      </c>
      <c r="B127" s="6" t="s">
        <v>226</v>
      </c>
      <c r="C127" s="5" t="s">
        <v>533</v>
      </c>
      <c r="D127" s="7"/>
      <c r="E127" s="4">
        <v>279</v>
      </c>
      <c r="F127" s="6" t="s">
        <v>54</v>
      </c>
      <c r="G127" s="5" t="s">
        <v>380</v>
      </c>
    </row>
    <row r="128" spans="1:7" ht="25" customHeight="1" x14ac:dyDescent="0.3">
      <c r="A128" s="4">
        <v>125</v>
      </c>
      <c r="B128" s="6" t="s">
        <v>111</v>
      </c>
      <c r="C128" s="5" t="s">
        <v>431</v>
      </c>
      <c r="D128" s="7"/>
      <c r="E128" s="4">
        <v>280</v>
      </c>
      <c r="F128" s="6" t="s">
        <v>3</v>
      </c>
      <c r="G128" s="5" t="s">
        <v>332</v>
      </c>
    </row>
    <row r="129" spans="1:7" ht="25" customHeight="1" x14ac:dyDescent="0.3">
      <c r="A129" s="4">
        <v>126</v>
      </c>
      <c r="B129" s="6" t="s">
        <v>125</v>
      </c>
      <c r="C129" s="5" t="s">
        <v>444</v>
      </c>
      <c r="D129" s="7"/>
      <c r="E129" s="4">
        <v>281</v>
      </c>
      <c r="F129" s="6" t="s">
        <v>174</v>
      </c>
      <c r="G129" s="5" t="s">
        <v>488</v>
      </c>
    </row>
    <row r="130" spans="1:7" ht="25" customHeight="1" x14ac:dyDescent="0.3">
      <c r="A130" s="4">
        <v>127</v>
      </c>
      <c r="B130" s="6" t="s">
        <v>110</v>
      </c>
      <c r="C130" s="5" t="s">
        <v>430</v>
      </c>
      <c r="D130" s="7"/>
      <c r="E130" s="4">
        <v>282</v>
      </c>
      <c r="F130" s="6" t="s">
        <v>163</v>
      </c>
      <c r="G130" s="5" t="s">
        <v>479</v>
      </c>
    </row>
    <row r="131" spans="1:7" ht="25" customHeight="1" x14ac:dyDescent="0.3">
      <c r="A131" s="4">
        <v>128</v>
      </c>
      <c r="B131" s="6" t="s">
        <v>269</v>
      </c>
      <c r="C131" s="5" t="s">
        <v>496</v>
      </c>
      <c r="D131" s="7"/>
      <c r="E131" s="4">
        <v>283</v>
      </c>
      <c r="F131" s="6" t="s">
        <v>270</v>
      </c>
      <c r="G131" s="5" t="s">
        <v>324</v>
      </c>
    </row>
    <row r="132" spans="1:7" ht="25" customHeight="1" x14ac:dyDescent="0.3">
      <c r="A132" s="4">
        <v>129</v>
      </c>
      <c r="B132" s="6" t="s">
        <v>143</v>
      </c>
      <c r="C132" s="5" t="s">
        <v>461</v>
      </c>
      <c r="D132" s="7"/>
      <c r="E132" s="4">
        <v>284</v>
      </c>
      <c r="F132" s="6" t="s">
        <v>203</v>
      </c>
      <c r="G132" s="5" t="s">
        <v>515</v>
      </c>
    </row>
    <row r="133" spans="1:7" ht="25" customHeight="1" x14ac:dyDescent="0.3">
      <c r="A133" s="4">
        <v>130</v>
      </c>
      <c r="B133" s="6" t="s">
        <v>250</v>
      </c>
      <c r="C133" s="5" t="s">
        <v>555</v>
      </c>
      <c r="D133" s="7"/>
      <c r="E133" s="4">
        <v>285</v>
      </c>
      <c r="F133" s="6" t="s">
        <v>16</v>
      </c>
      <c r="G133" s="5" t="s">
        <v>344</v>
      </c>
    </row>
    <row r="134" spans="1:7" ht="25" customHeight="1" x14ac:dyDescent="0.3">
      <c r="A134" s="4">
        <v>131</v>
      </c>
      <c r="B134" s="6" t="s">
        <v>178</v>
      </c>
      <c r="C134" s="5" t="s">
        <v>318</v>
      </c>
      <c r="D134" s="7"/>
      <c r="E134" s="4">
        <v>286</v>
      </c>
      <c r="F134" s="6" t="s">
        <v>38</v>
      </c>
      <c r="G134" s="5" t="s">
        <v>364</v>
      </c>
    </row>
    <row r="135" spans="1:7" ht="25" customHeight="1" x14ac:dyDescent="0.3">
      <c r="A135" s="4">
        <v>132</v>
      </c>
      <c r="B135" s="6" t="s">
        <v>99</v>
      </c>
      <c r="C135" s="5" t="s">
        <v>420</v>
      </c>
      <c r="D135" s="7"/>
      <c r="E135" s="4">
        <v>287</v>
      </c>
      <c r="F135" s="6" t="s">
        <v>172</v>
      </c>
      <c r="G135" s="5" t="s">
        <v>486</v>
      </c>
    </row>
    <row r="136" spans="1:7" ht="25" customHeight="1" x14ac:dyDescent="0.3">
      <c r="A136" s="4">
        <v>133</v>
      </c>
      <c r="B136" s="6" t="s">
        <v>71</v>
      </c>
      <c r="C136" s="5" t="s">
        <v>396</v>
      </c>
      <c r="D136" s="7"/>
      <c r="E136" s="4">
        <v>288</v>
      </c>
      <c r="F136" s="6" t="s">
        <v>280</v>
      </c>
      <c r="G136" s="5" t="s">
        <v>579</v>
      </c>
    </row>
    <row r="137" spans="1:7" ht="25" customHeight="1" x14ac:dyDescent="0.3">
      <c r="A137" s="4">
        <v>134</v>
      </c>
      <c r="B137" s="6" t="s">
        <v>283</v>
      </c>
      <c r="C137" s="5" t="s">
        <v>580</v>
      </c>
      <c r="D137" s="7"/>
      <c r="E137" s="4">
        <v>289</v>
      </c>
      <c r="F137" s="6" t="s">
        <v>202</v>
      </c>
      <c r="G137" s="5" t="s">
        <v>514</v>
      </c>
    </row>
    <row r="138" spans="1:7" ht="25" customHeight="1" x14ac:dyDescent="0.3">
      <c r="A138" s="4">
        <v>135</v>
      </c>
      <c r="B138" s="6" t="s">
        <v>188</v>
      </c>
      <c r="C138" s="5" t="s">
        <v>500</v>
      </c>
      <c r="D138" s="7"/>
      <c r="E138" s="4">
        <v>290</v>
      </c>
      <c r="F138" s="6" t="s">
        <v>67</v>
      </c>
      <c r="G138" s="5" t="s">
        <v>392</v>
      </c>
    </row>
    <row r="139" spans="1:7" ht="25" customHeight="1" x14ac:dyDescent="0.3">
      <c r="A139" s="4">
        <v>136</v>
      </c>
      <c r="B139" s="6" t="s">
        <v>216</v>
      </c>
      <c r="C139" s="5" t="s">
        <v>524</v>
      </c>
      <c r="D139" s="7"/>
      <c r="E139" s="4">
        <v>291</v>
      </c>
      <c r="F139" s="6" t="s">
        <v>249</v>
      </c>
      <c r="G139" s="5" t="s">
        <v>554</v>
      </c>
    </row>
    <row r="140" spans="1:7" ht="25" customHeight="1" x14ac:dyDescent="0.3">
      <c r="A140" s="4">
        <v>137</v>
      </c>
      <c r="B140" s="6" t="s">
        <v>6</v>
      </c>
      <c r="C140" s="5" t="s">
        <v>331</v>
      </c>
      <c r="D140" s="7"/>
      <c r="E140" s="4">
        <v>292</v>
      </c>
      <c r="F140" s="6" t="s">
        <v>70</v>
      </c>
      <c r="G140" s="5" t="s">
        <v>395</v>
      </c>
    </row>
    <row r="141" spans="1:7" ht="25" customHeight="1" x14ac:dyDescent="0.3">
      <c r="A141" s="4">
        <v>138</v>
      </c>
      <c r="B141" s="6" t="s">
        <v>297</v>
      </c>
      <c r="C141" s="5" t="s">
        <v>590</v>
      </c>
      <c r="D141" s="7"/>
      <c r="E141" s="4">
        <v>293</v>
      </c>
      <c r="F141" s="6" t="s">
        <v>72</v>
      </c>
      <c r="G141" s="5" t="s">
        <v>311</v>
      </c>
    </row>
    <row r="142" spans="1:7" ht="25" customHeight="1" x14ac:dyDescent="0.3">
      <c r="A142" s="4">
        <v>139</v>
      </c>
      <c r="B142" s="6" t="s">
        <v>30</v>
      </c>
      <c r="C142" s="5" t="s">
        <v>357</v>
      </c>
      <c r="D142" s="7"/>
      <c r="E142" s="4">
        <v>294</v>
      </c>
      <c r="F142" s="6" t="s">
        <v>290</v>
      </c>
      <c r="G142" s="5" t="s">
        <v>584</v>
      </c>
    </row>
    <row r="143" spans="1:7" ht="25" customHeight="1" x14ac:dyDescent="0.3">
      <c r="A143" s="4">
        <v>140</v>
      </c>
      <c r="B143" s="6" t="s">
        <v>129</v>
      </c>
      <c r="C143" s="5" t="s">
        <v>448</v>
      </c>
      <c r="D143" s="7"/>
      <c r="E143" s="4">
        <v>295</v>
      </c>
      <c r="F143" s="6" t="s">
        <v>159</v>
      </c>
      <c r="G143" s="5" t="s">
        <v>476</v>
      </c>
    </row>
    <row r="144" spans="1:7" ht="25" customHeight="1" x14ac:dyDescent="0.3">
      <c r="A144" s="4">
        <v>141</v>
      </c>
      <c r="B144" s="6" t="s">
        <v>302</v>
      </c>
      <c r="C144" s="5" t="s">
        <v>594</v>
      </c>
      <c r="D144" s="7"/>
      <c r="E144" s="4">
        <v>296</v>
      </c>
      <c r="F144" s="6" t="s">
        <v>80</v>
      </c>
      <c r="G144" s="5" t="s">
        <v>402</v>
      </c>
    </row>
    <row r="145" spans="1:7" ht="25" customHeight="1" x14ac:dyDescent="0.3">
      <c r="A145" s="4">
        <v>142</v>
      </c>
      <c r="B145" s="6" t="s">
        <v>121</v>
      </c>
      <c r="C145" s="5" t="s">
        <v>440</v>
      </c>
      <c r="D145" s="7"/>
      <c r="E145" s="4">
        <v>297</v>
      </c>
      <c r="F145" s="6" t="s">
        <v>90</v>
      </c>
      <c r="G145" s="5" t="s">
        <v>411</v>
      </c>
    </row>
    <row r="146" spans="1:7" ht="25" customHeight="1" x14ac:dyDescent="0.3">
      <c r="A146" s="4">
        <v>143</v>
      </c>
      <c r="B146" s="6" t="s">
        <v>35</v>
      </c>
      <c r="C146" s="5" t="s">
        <v>362</v>
      </c>
      <c r="D146" s="7"/>
      <c r="E146" s="4">
        <v>298</v>
      </c>
      <c r="F146" s="6" t="s">
        <v>200</v>
      </c>
      <c r="G146" s="5" t="s">
        <v>512</v>
      </c>
    </row>
    <row r="147" spans="1:7" ht="25" customHeight="1" x14ac:dyDescent="0.3">
      <c r="A147" s="4">
        <v>144</v>
      </c>
      <c r="B147" s="6" t="s">
        <v>185</v>
      </c>
      <c r="C147" s="5" t="s">
        <v>319</v>
      </c>
      <c r="D147" s="7"/>
      <c r="E147" s="4">
        <v>299</v>
      </c>
      <c r="F147" s="6" t="s">
        <v>225</v>
      </c>
      <c r="G147" s="5" t="s">
        <v>532</v>
      </c>
    </row>
    <row r="148" spans="1:7" ht="25" customHeight="1" x14ac:dyDescent="0.3">
      <c r="A148" s="4">
        <v>145</v>
      </c>
      <c r="B148" s="6" t="s">
        <v>285</v>
      </c>
      <c r="C148" s="5" t="s">
        <v>560</v>
      </c>
      <c r="D148" s="7"/>
      <c r="E148" s="4">
        <v>300</v>
      </c>
      <c r="F148" s="6" t="s">
        <v>150</v>
      </c>
      <c r="G148" s="5" t="s">
        <v>468</v>
      </c>
    </row>
    <row r="149" spans="1:7" ht="25" customHeight="1" x14ac:dyDescent="0.3">
      <c r="A149" s="4">
        <v>146</v>
      </c>
      <c r="B149" s="6" t="s">
        <v>193</v>
      </c>
      <c r="C149" s="5" t="s">
        <v>505</v>
      </c>
      <c r="D149" s="7"/>
      <c r="E149" s="4">
        <v>301</v>
      </c>
      <c r="F149" s="6" t="s">
        <v>196</v>
      </c>
      <c r="G149" s="5" t="s">
        <v>508</v>
      </c>
    </row>
    <row r="150" spans="1:7" ht="25" customHeight="1" x14ac:dyDescent="0.3">
      <c r="A150" s="4">
        <v>147</v>
      </c>
      <c r="B150" s="6" t="s">
        <v>289</v>
      </c>
      <c r="C150" s="5" t="s">
        <v>335</v>
      </c>
      <c r="D150" s="7"/>
      <c r="E150" s="4">
        <v>302</v>
      </c>
      <c r="F150" s="6" t="s">
        <v>194</v>
      </c>
      <c r="G150" s="5" t="s">
        <v>506</v>
      </c>
    </row>
    <row r="151" spans="1:7" ht="25" customHeight="1" x14ac:dyDescent="0.3">
      <c r="A151" s="4">
        <v>148</v>
      </c>
      <c r="B151" s="6" t="s">
        <v>28</v>
      </c>
      <c r="C151" s="5" t="s">
        <v>355</v>
      </c>
      <c r="D151" s="7"/>
      <c r="E151" s="4">
        <v>303</v>
      </c>
      <c r="F151" s="6" t="s">
        <v>247</v>
      </c>
      <c r="G151" s="5" t="s">
        <v>552</v>
      </c>
    </row>
    <row r="152" spans="1:7" ht="25" customHeight="1" x14ac:dyDescent="0.3">
      <c r="A152" s="4">
        <v>149</v>
      </c>
      <c r="B152" s="6" t="s">
        <v>215</v>
      </c>
      <c r="C152" s="5" t="s">
        <v>322</v>
      </c>
      <c r="D152" s="7"/>
      <c r="E152" s="4">
        <v>304</v>
      </c>
      <c r="F152" s="6" t="s">
        <v>50</v>
      </c>
      <c r="G152" s="5" t="s">
        <v>376</v>
      </c>
    </row>
    <row r="153" spans="1:7" ht="25" customHeight="1" x14ac:dyDescent="0.3">
      <c r="A153" s="4">
        <v>150</v>
      </c>
      <c r="B153" s="6" t="s">
        <v>39</v>
      </c>
      <c r="C153" s="5" t="s">
        <v>365</v>
      </c>
      <c r="D153" s="7"/>
      <c r="E153" s="4">
        <v>305</v>
      </c>
      <c r="F153" s="6" t="s">
        <v>127</v>
      </c>
      <c r="G153" s="5" t="s">
        <v>446</v>
      </c>
    </row>
    <row r="154" spans="1:7" ht="25" customHeight="1" x14ac:dyDescent="0.3">
      <c r="A154" s="4">
        <v>151</v>
      </c>
      <c r="B154" s="6" t="s">
        <v>117</v>
      </c>
      <c r="C154" s="5" t="s">
        <v>436</v>
      </c>
      <c r="D154" s="7"/>
      <c r="E154" s="4">
        <v>306</v>
      </c>
      <c r="F154" s="6" t="s">
        <v>267</v>
      </c>
      <c r="G154" s="5" t="s">
        <v>570</v>
      </c>
    </row>
    <row r="155" spans="1:7" ht="25" customHeight="1" x14ac:dyDescent="0.3">
      <c r="A155" s="4">
        <v>152</v>
      </c>
      <c r="B155" s="6" t="s">
        <v>78</v>
      </c>
      <c r="C155" s="5" t="s">
        <v>400</v>
      </c>
      <c r="D155" s="7"/>
      <c r="E155" s="4">
        <v>307</v>
      </c>
      <c r="F155" s="6" t="s">
        <v>76</v>
      </c>
      <c r="G155" s="5" t="s">
        <v>399</v>
      </c>
    </row>
    <row r="156" spans="1:7" ht="25" customHeight="1" x14ac:dyDescent="0.3">
      <c r="A156" s="4">
        <v>153</v>
      </c>
      <c r="B156" s="6" t="s">
        <v>126</v>
      </c>
      <c r="C156" s="5" t="s">
        <v>445</v>
      </c>
      <c r="D156" s="7"/>
      <c r="E156" s="4">
        <v>308</v>
      </c>
      <c r="F156" s="6" t="s">
        <v>155</v>
      </c>
      <c r="G156" s="5" t="s">
        <v>473</v>
      </c>
    </row>
    <row r="157" spans="1:7" ht="25" customHeight="1" x14ac:dyDescent="0.3">
      <c r="A157" s="4">
        <v>154</v>
      </c>
      <c r="B157" s="6" t="s">
        <v>4</v>
      </c>
      <c r="C157" s="5" t="s">
        <v>333</v>
      </c>
      <c r="D157" s="7"/>
    </row>
    <row r="158" spans="1:7" ht="25" customHeight="1" x14ac:dyDescent="0.3">
      <c r="A158" s="4">
        <v>155</v>
      </c>
      <c r="B158" s="6" t="s">
        <v>101</v>
      </c>
      <c r="C158" s="5" t="s">
        <v>422</v>
      </c>
      <c r="D158" s="7"/>
    </row>
    <row r="191" ht="13.5" customHeight="1" x14ac:dyDescent="0.3"/>
  </sheetData>
  <autoFilter ref="A3:C311" xr:uid="{C7A6DB45-D71F-4DCF-A8F1-2B75FE18C454}">
    <sortState xmlns:xlrd2="http://schemas.microsoft.com/office/spreadsheetml/2017/richdata2" ref="A4:C311">
      <sortCondition ref="B3"/>
    </sortState>
  </autoFilter>
  <mergeCells count="1">
    <mergeCell ref="A2:G2"/>
  </mergeCells>
  <phoneticPr fontId="1" type="noConversion"/>
  <conditionalFormatting sqref="A2">
    <cfRule type="duplicateValues" dxfId="2" priority="1"/>
  </conditionalFormatting>
  <conditionalFormatting sqref="A3">
    <cfRule type="duplicateValues" dxfId="1" priority="3"/>
  </conditionalFormatting>
  <conditionalFormatting sqref="E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chenyuhan</dc:creator>
  <cp:lastModifiedBy>顺杰 巩</cp:lastModifiedBy>
  <cp:lastPrinted>2025-05-15T00:58:32Z</cp:lastPrinted>
  <dcterms:created xsi:type="dcterms:W3CDTF">2015-06-05T18:19:00Z</dcterms:created>
  <dcterms:modified xsi:type="dcterms:W3CDTF">2025-05-15T08:26:36Z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5B33DCCC6F804979AC8A9264BA0CFAD2_13</vt:lpwstr>
  </property>
  <property fmtid="{D5CDD505-2E9C-101B-9397-08002B2CF9AE}" pid="3" name="KSOProductBuildVer">
    <vt:lpwstr>2052-12.1.0.20784</vt:lpwstr>
  </property>
</Properties>
</file>