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_xlnm._FilterDatabase" localSheetId="0" hidden="1">Sheet1!$A$2:$D$203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<sst xmlns="http://schemas.openxmlformats.org/spreadsheetml/2006/main" count="626" uniqueCount="187">
  <si>
    <t>中华人民共和国第三届职业技能大赛
四川省竞赛集训中心名单</t>
  </si>
  <si>
    <t>项目类别</t>
  </si>
  <si>
    <t>项目名称</t>
  </si>
  <si>
    <t>单位名称</t>
  </si>
  <si>
    <t>主/辅中心</t>
  </si>
  <si>
    <t>一、物流与运输</t>
  </si>
  <si>
    <t>飞机维修（世赛选拔）</t>
  </si>
  <si>
    <t>成都航空职业技术学院</t>
  </si>
  <si>
    <t>主</t>
  </si>
  <si>
    <t>成都国营锦江机器厂（5701厂）</t>
  </si>
  <si>
    <t>辅</t>
  </si>
  <si>
    <t>车身修理（世赛选拔）</t>
  </si>
  <si>
    <t>四川交通职业技术学院</t>
  </si>
  <si>
    <t>内江市高级技工学校</t>
  </si>
  <si>
    <t>汽车技术（世赛选拔）</t>
  </si>
  <si>
    <t>四川职业技术学院</t>
  </si>
  <si>
    <t>成都市技师学院</t>
  </si>
  <si>
    <t>汽车喷漆（世赛选拔）</t>
  </si>
  <si>
    <t>重型车辆维修（世赛选拔）</t>
  </si>
  <si>
    <t>四川交通技师学院</t>
  </si>
  <si>
    <t>物流与货运代理（世赛选拔）</t>
  </si>
  <si>
    <t>成都工业职业技术学院</t>
  </si>
  <si>
    <t>内江职业技术学院</t>
  </si>
  <si>
    <t>广安技师学院（广安职业技术学院）</t>
  </si>
  <si>
    <t>智能网联汽车装调运维（国赛精选）</t>
  </si>
  <si>
    <t>二、结构与建筑技术</t>
  </si>
  <si>
    <t>砌筑（世赛选拔）</t>
  </si>
  <si>
    <t>四川矿产机电技师学院</t>
  </si>
  <si>
    <t>四川建筑职业技术学院</t>
  </si>
  <si>
    <t>家具制作（世赛选拔）</t>
  </si>
  <si>
    <t>四川国际标榜职业学院</t>
  </si>
  <si>
    <t>西南民族大学</t>
  </si>
  <si>
    <t>木工（世赛选拔）</t>
  </si>
  <si>
    <t>混凝土建筑（世赛选拔）</t>
  </si>
  <si>
    <t>绵阳职业技术学院</t>
  </si>
  <si>
    <t>电气装置（世赛选拔）</t>
  </si>
  <si>
    <t>精细木工（世赛选拔）</t>
  </si>
  <si>
    <t>园艺（世赛选拔）</t>
  </si>
  <si>
    <t>成都农业科技职业学院</t>
  </si>
  <si>
    <t>油漆与装饰（世赛选拔）</t>
  </si>
  <si>
    <t>抹灰与隔墙系统（世赛选拔）</t>
  </si>
  <si>
    <t>四川城市技师学院</t>
  </si>
  <si>
    <t>四川华西集团有限公司</t>
  </si>
  <si>
    <t>管道与制暖（世赛选拔）</t>
  </si>
  <si>
    <t>暂定为牵头集训中心</t>
  </si>
  <si>
    <t>制冷与空调（世赛选拔）</t>
  </si>
  <si>
    <t>成都纺织高等专科学校</t>
  </si>
  <si>
    <t>瓷砖贴面（世赛选拔）</t>
  </si>
  <si>
    <t>四川省泸县建筑职业中专学校</t>
  </si>
  <si>
    <t>数字建造（世赛选拔）</t>
  </si>
  <si>
    <t>成都职业技术学院</t>
  </si>
  <si>
    <t>四川水利职业技术学院</t>
  </si>
  <si>
    <t>三、制造与工程技术</t>
  </si>
  <si>
    <t>数控铣（世赛选拔）</t>
  </si>
  <si>
    <t>四川九洲技师学院</t>
  </si>
  <si>
    <t>数控车（世赛选拔）</t>
  </si>
  <si>
    <t>建筑金属构造（世赛选拔）</t>
  </si>
  <si>
    <t>攀枝花技师学院</t>
  </si>
  <si>
    <t>眉山工程技师学院</t>
  </si>
  <si>
    <t>电子技术（世赛选拔）</t>
  </si>
  <si>
    <t>中国人民解放军第五七一九工厂（成都航利航空工程职业教育有限公司）</t>
  </si>
  <si>
    <t>工业控制（世赛选拔）</t>
  </si>
  <si>
    <t>宜宾职业技术学院</t>
  </si>
  <si>
    <t>工业机械（世赛选拔）</t>
  </si>
  <si>
    <t>制造团队挑战赛（世赛选拔）</t>
  </si>
  <si>
    <t>CAD机械设计（世赛选拔）</t>
  </si>
  <si>
    <t>成都飞机工业(集团)有限责任公司</t>
  </si>
  <si>
    <t>四川锅炉高级技工学校</t>
  </si>
  <si>
    <t>机电一体化（世赛选拔）</t>
  </si>
  <si>
    <t>自主移动机器人（世赛选拔）</t>
  </si>
  <si>
    <t>成都市机械高级技工学校</t>
  </si>
  <si>
    <t>焊接（世赛选拔）</t>
  </si>
  <si>
    <t>四川核工业技师学院</t>
  </si>
  <si>
    <t>水处理技术（世赛选拔）</t>
  </si>
  <si>
    <t>四川理工技师学院</t>
  </si>
  <si>
    <t>化学实验室技术（世赛选拔）</t>
  </si>
  <si>
    <t>四川化工职业技术学院</t>
  </si>
  <si>
    <t>增材制造（世赛选拔）</t>
  </si>
  <si>
    <t>工业设计技术（世赛选拔）</t>
  </si>
  <si>
    <t>工业4.0（世赛选拔）</t>
  </si>
  <si>
    <t>四川工程职业技术大学</t>
  </si>
  <si>
    <t>光电技术（世赛选拔）</t>
  </si>
  <si>
    <t>可再生能源（世赛选拔）</t>
  </si>
  <si>
    <t>中电建水电开发集团有限公司</t>
  </si>
  <si>
    <t>机器人系统集成（世赛选拔）</t>
  </si>
  <si>
    <t>四川航天技师学院（四川航天职业技术学院）</t>
  </si>
  <si>
    <t>污水处理（国赛精选）</t>
  </si>
  <si>
    <t>化工总控（国赛精选）</t>
  </si>
  <si>
    <t>药物制剂（国赛精选）</t>
  </si>
  <si>
    <t>四川省食品药品学校</t>
  </si>
  <si>
    <t>装配钳工（国赛精选）</t>
  </si>
  <si>
    <t>中国工程物理研究院培训中心</t>
  </si>
  <si>
    <t>仪器仪表制造（国赛精选）</t>
  </si>
  <si>
    <t>盾构技术（国赛精选）</t>
  </si>
  <si>
    <t>设备点检（国赛精选）</t>
  </si>
  <si>
    <t>电工（国赛精选）</t>
  </si>
  <si>
    <t>遂宁能源职业学院</t>
  </si>
  <si>
    <t>光电信息技术（国赛精选）</t>
  </si>
  <si>
    <t>服务机器人应用技术（国赛精选）</t>
  </si>
  <si>
    <t>智能硬件装调（国赛精选）</t>
  </si>
  <si>
    <t>物联网安装调试（国赛精选）</t>
  </si>
  <si>
    <t>四川邮电职业技术学院</t>
  </si>
  <si>
    <t>工业机器人系统运维（国赛精选）</t>
  </si>
  <si>
    <t>工业视觉系统运维（国赛精选）</t>
  </si>
  <si>
    <t>绵阳市公共实训和技能评价指导中心</t>
  </si>
  <si>
    <t>工业机器人系统操作（国赛精选）</t>
  </si>
  <si>
    <t>人工智能工程技术（国赛精选）</t>
  </si>
  <si>
    <t>智能制造工程技术（国赛精选）</t>
  </si>
  <si>
    <t>工业互联网工程技术（国赛精选）</t>
  </si>
  <si>
    <t>宜宾技师学院</t>
  </si>
  <si>
    <t>集成电路工程技术（国赛精选）</t>
  </si>
  <si>
    <t>四川信息职业技术学院</t>
  </si>
  <si>
    <t>农产品食品检验（国赛精选）</t>
  </si>
  <si>
    <t>四川工商职业技术学院</t>
  </si>
  <si>
    <t>农机智能化技术（国赛精选）</t>
  </si>
  <si>
    <t>四、信息与通信技术</t>
  </si>
  <si>
    <t>信息网络布线（世赛选拔）</t>
  </si>
  <si>
    <t>网络系统管理（世赛选拔）</t>
  </si>
  <si>
    <t>商务软件解决方案（世赛选拔）</t>
  </si>
  <si>
    <t>成都东软学院</t>
  </si>
  <si>
    <t>网站技术（世赛选拔）</t>
  </si>
  <si>
    <t>泸州职业技术学院（泸州技师学院）</t>
  </si>
  <si>
    <t>中慧云启科技集团有限公司</t>
  </si>
  <si>
    <t>云计算（世赛选拔）</t>
  </si>
  <si>
    <t>网络安全（世赛选拔）</t>
  </si>
  <si>
    <t>移动应用开发（世赛选拔）</t>
  </si>
  <si>
    <t>信息通信网络运行管理（国赛精选）</t>
  </si>
  <si>
    <t>软件测试（国赛精选）</t>
  </si>
  <si>
    <t>鸿蒙应用开发（国赛精选）</t>
  </si>
  <si>
    <t>智能汽车软件开发（国赛精选）</t>
  </si>
  <si>
    <t>区块链技术（国赛精选）</t>
  </si>
  <si>
    <t>数字孪生应用技术（国赛精选）</t>
  </si>
  <si>
    <t>五、创意艺术与时尚</t>
  </si>
  <si>
    <t>时装技术（世赛选拔）</t>
  </si>
  <si>
    <t>泸州市职业技术学校</t>
  </si>
  <si>
    <t>花艺（世赛选拔）</t>
  </si>
  <si>
    <t>平面设计技术（世赛选拔）</t>
  </si>
  <si>
    <t>四川自贡市高级技工学校</t>
  </si>
  <si>
    <t>珠宝加工（世赛选拔）</t>
  </si>
  <si>
    <t>四川文化产业职业学院</t>
  </si>
  <si>
    <t>商品展示技术（世赛选拔）</t>
  </si>
  <si>
    <t>3D数字游戏艺术（世赛选拔）</t>
  </si>
  <si>
    <t>服装制版（国赛精选）</t>
  </si>
  <si>
    <t>漆艺制作（国赛精选）</t>
  </si>
  <si>
    <t>六、社会及个人服务</t>
  </si>
  <si>
    <t>烘焙（世赛选拔）</t>
  </si>
  <si>
    <t>成都欧米奇西点职业技能培训学校</t>
  </si>
  <si>
    <t>四川旅游学院</t>
  </si>
  <si>
    <t>美容（世赛选拔）</t>
  </si>
  <si>
    <t>成都欧曼谛技工学校</t>
  </si>
  <si>
    <t>四川卫生康复职业学院</t>
  </si>
  <si>
    <t>糖艺/西点制作（世赛选拔）</t>
  </si>
  <si>
    <t>烹饪（西餐）（世赛选拔）</t>
  </si>
  <si>
    <t>四川省广元市职业高级中学校</t>
  </si>
  <si>
    <t>美发（世赛选拔）</t>
  </si>
  <si>
    <t>健康和社会照护（世赛选拔）</t>
  </si>
  <si>
    <t>四川护理职业学院</t>
  </si>
  <si>
    <t>南充技师学院</t>
  </si>
  <si>
    <t>餐厅服务（世赛选拔）</t>
  </si>
  <si>
    <t>酒店接待（世赛选拔）</t>
  </si>
  <si>
    <t>成都银杏酒店管理学院</t>
  </si>
  <si>
    <t>劳动关系协调师（国赛精选）</t>
  </si>
  <si>
    <t>社会体育指导（健身）（国赛精选）</t>
  </si>
  <si>
    <t>成都体育学院</t>
  </si>
  <si>
    <t>互联网营销（国赛精选）</t>
  </si>
  <si>
    <t>无人机驾驶(植保)（国赛精选）</t>
  </si>
  <si>
    <t>四川希翼科技有限公司</t>
  </si>
  <si>
    <t>全媒体运营（国赛精选）</t>
  </si>
  <si>
    <t>中式烹调(羊肉烘烤)（国赛精选）</t>
  </si>
  <si>
    <t>成都新东方高级技工学校</t>
  </si>
  <si>
    <t>育婴（国赛精选）</t>
  </si>
  <si>
    <t>养老护理（国赛精选）</t>
  </si>
  <si>
    <t>四川省民政干部学校</t>
  </si>
  <si>
    <t>餐厅服务（国赛精选）</t>
  </si>
  <si>
    <t>中式面点（国赛精选）</t>
  </si>
  <si>
    <t>七、新兴产业项目、地方特色产业项目</t>
  </si>
  <si>
    <t>无人机装调检修</t>
  </si>
  <si>
    <t>卫星互联网数字科技应用</t>
  </si>
  <si>
    <t>智能感知与控制技术</t>
  </si>
  <si>
    <t>泸州富纳智能科技有限公司</t>
  </si>
  <si>
    <t>新能源与智能网联汽车</t>
  </si>
  <si>
    <t>四川万通未来高级技工学校</t>
  </si>
  <si>
    <t>彝族漆器髹饰技艺</t>
  </si>
  <si>
    <t>凉山州漆之光民族工艺品有限公司</t>
  </si>
  <si>
    <t>机器人及人工智能项目</t>
  </si>
  <si>
    <t>四川铁道职业学院</t>
  </si>
  <si>
    <t>川派盆景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</si>
</sst>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 shrinkToFit="1"/>
    </xf>
    <xf numFmtId="0" fontId="1" fillId="2" borderId="3" xfId="0" applyFont="1" applyFill="1" applyBorder="1" applyAlignment="1">
      <alignment vertical="center" wrapText="1" shrinkToFit="1"/>
    </xf>
    <xf numFmtId="0" fontId="1" fillId="2" borderId="4" xfId="0" applyFont="1" applyFill="1" applyBorder="1" applyAlignment="1">
      <alignment vertical="center" wrapText="1" shrinkToFi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shrinkToFit="1"/>
    </xf>
    <xf numFmtId="0" fontId="1" fillId="2" borderId="3" xfId="0" applyFont="1" applyFill="1" applyBorder="1" applyAlignment="1">
      <alignment horizontal="left" vertical="center" wrapText="1" shrinkToFit="1"/>
    </xf>
    <xf numFmtId="0" fontId="1" fillId="2" borderId="4" xfId="0" applyFont="1" applyFill="1" applyBorder="1" applyAlignment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3"/>
  <sheetViews>
    <sheetView tabSelected="1" topLeftCell="A180" workbookViewId="0">
      <selection activeCell="B203" sqref="B203:C203"/>
    </sheetView>
  </sheetViews>
  <sheetFormatPr defaultColWidth="8.875" defaultRowHeight="18" customHeight="1" outlineLevelCol="3"/>
  <cols>
    <col min="1" max="1" width="8.75" style="7" customWidth="1"/>
    <col min="2" max="2" width="26.7583333333333" style="8" customWidth="1"/>
    <col min="3" max="3" width="34.5" style="8" customWidth="1"/>
    <col min="4" max="4" width="17.125" style="7" customWidth="1"/>
    <col min="5" max="5" width="12.7833333333333" style="7" customWidth="1"/>
    <col min="6" max="16384" width="8.875" style="7"/>
  </cols>
  <sheetData>
    <row r="1" s="7" customFormat="1" ht="41" customHeight="1" spans="1:4">
      <c r="A1" s="9" t="s">
        <v>0</v>
      </c>
      <c r="B1" s="9"/>
      <c r="C1" s="9"/>
      <c r="D1" s="9"/>
    </row>
    <row r="2" s="7" customFormat="1" ht="19" customHeight="1" spans="1:4">
      <c r="A2" s="10" t="s">
        <v>1</v>
      </c>
      <c r="B2" s="11" t="s">
        <v>2</v>
      </c>
      <c r="C2" s="10" t="s">
        <v>3</v>
      </c>
      <c r="D2" s="10" t="s">
        <v>4</v>
      </c>
    </row>
    <row r="3" s="7" customFormat="1" ht="19" customHeight="1" spans="1:4">
      <c r="A3" s="12" t="s">
        <v>5</v>
      </c>
      <c r="B3" s="13" t="s">
        <v>6</v>
      </c>
      <c r="C3" s="14" t="s">
        <v>7</v>
      </c>
      <c r="D3" s="15" t="s">
        <v>8</v>
      </c>
    </row>
    <row r="4" s="7" customFormat="1" ht="19" customHeight="1" spans="1:4">
      <c r="A4" s="16"/>
      <c r="B4" s="13"/>
      <c r="C4" s="14" t="s">
        <v>9</v>
      </c>
      <c r="D4" s="15" t="s">
        <v>10</v>
      </c>
    </row>
    <row r="5" s="7" customFormat="1" ht="19" customHeight="1" spans="1:4">
      <c r="A5" s="16"/>
      <c r="B5" s="13" t="s">
        <v>11</v>
      </c>
      <c r="C5" s="14" t="s">
        <v>12</v>
      </c>
      <c r="D5" s="15" t="s">
        <v>8</v>
      </c>
    </row>
    <row r="6" s="7" customFormat="1" ht="19" customHeight="1" spans="1:4">
      <c r="A6" s="16"/>
      <c r="B6" s="13"/>
      <c r="C6" s="14" t="s">
        <v>13</v>
      </c>
      <c r="D6" s="15" t="s">
        <v>10</v>
      </c>
    </row>
    <row r="7" s="7" customFormat="1" ht="19" customHeight="1" spans="1:4">
      <c r="A7" s="16"/>
      <c r="B7" s="13" t="s">
        <v>14</v>
      </c>
      <c r="C7" s="14" t="s">
        <v>12</v>
      </c>
      <c r="D7" s="15" t="s">
        <v>8</v>
      </c>
    </row>
    <row r="8" s="7" customFormat="1" ht="19" customHeight="1" spans="1:4">
      <c r="A8" s="16"/>
      <c r="B8" s="13"/>
      <c r="C8" s="14" t="s">
        <v>15</v>
      </c>
      <c r="D8" s="15" t="s">
        <v>10</v>
      </c>
    </row>
    <row r="9" s="7" customFormat="1" ht="19" customHeight="1" spans="1:4">
      <c r="A9" s="16"/>
      <c r="B9" s="13"/>
      <c r="C9" s="14" t="s">
        <v>16</v>
      </c>
      <c r="D9" s="15" t="s">
        <v>10</v>
      </c>
    </row>
    <row r="10" s="7" customFormat="1" ht="19" customHeight="1" spans="1:4">
      <c r="A10" s="16"/>
      <c r="B10" s="13" t="s">
        <v>17</v>
      </c>
      <c r="C10" s="14" t="s">
        <v>12</v>
      </c>
      <c r="D10" s="15" t="s">
        <v>8</v>
      </c>
    </row>
    <row r="11" s="7" customFormat="1" ht="19" customHeight="1" spans="1:4">
      <c r="A11" s="16"/>
      <c r="B11" s="13"/>
      <c r="C11" s="14" t="s">
        <v>13</v>
      </c>
      <c r="D11" s="15" t="s">
        <v>10</v>
      </c>
    </row>
    <row r="12" s="7" customFormat="1" ht="19" customHeight="1" spans="1:4">
      <c r="A12" s="16"/>
      <c r="B12" s="13" t="s">
        <v>18</v>
      </c>
      <c r="C12" s="14" t="s">
        <v>19</v>
      </c>
      <c r="D12" s="15" t="s">
        <v>8</v>
      </c>
    </row>
    <row r="13" s="7" customFormat="1" ht="19" customHeight="1" spans="1:4">
      <c r="A13" s="16"/>
      <c r="B13" s="13" t="s">
        <v>20</v>
      </c>
      <c r="C13" s="14" t="s">
        <v>21</v>
      </c>
      <c r="D13" s="15" t="s">
        <v>8</v>
      </c>
    </row>
    <row r="14" s="7" customFormat="1" ht="19" customHeight="1" spans="1:4">
      <c r="A14" s="16"/>
      <c r="B14" s="13"/>
      <c r="C14" s="14" t="s">
        <v>22</v>
      </c>
      <c r="D14" s="15" t="s">
        <v>10</v>
      </c>
    </row>
    <row r="15" s="7" customFormat="1" ht="19" customHeight="1" spans="1:4">
      <c r="A15" s="16"/>
      <c r="B15" s="13"/>
      <c r="C15" s="14" t="s">
        <v>23</v>
      </c>
      <c r="D15" s="15" t="s">
        <v>10</v>
      </c>
    </row>
    <row r="16" s="7" customFormat="1" ht="19" customHeight="1" spans="1:4">
      <c r="A16" s="16"/>
      <c r="B16" s="13" t="s">
        <v>24</v>
      </c>
      <c r="C16" s="14" t="s">
        <v>12</v>
      </c>
      <c r="D16" s="15" t="s">
        <v>8</v>
      </c>
    </row>
    <row r="17" s="7" customFormat="1" ht="19" customHeight="1" spans="1:4">
      <c r="A17" s="17"/>
      <c r="B17" s="13"/>
      <c r="C17" s="14" t="s">
        <v>16</v>
      </c>
      <c r="D17" s="15" t="s">
        <v>10</v>
      </c>
    </row>
    <row r="18" s="7" customFormat="1" ht="19" customHeight="1" spans="1:4">
      <c r="A18" s="12" t="s">
        <v>25</v>
      </c>
      <c r="B18" s="13" t="s">
        <v>26</v>
      </c>
      <c r="C18" s="14" t="s">
        <v>19</v>
      </c>
      <c r="D18" s="15" t="s">
        <v>8</v>
      </c>
    </row>
    <row r="19" s="7" customFormat="1" ht="19" customHeight="1" spans="1:4">
      <c r="A19" s="16"/>
      <c r="B19" s="13"/>
      <c r="C19" s="14" t="s">
        <v>27</v>
      </c>
      <c r="D19" s="15" t="s">
        <v>10</v>
      </c>
    </row>
    <row r="20" s="7" customFormat="1" ht="19" customHeight="1" spans="1:4">
      <c r="A20" s="16"/>
      <c r="B20" s="13"/>
      <c r="C20" s="14" t="s">
        <v>28</v>
      </c>
      <c r="D20" s="15" t="s">
        <v>10</v>
      </c>
    </row>
    <row r="21" s="7" customFormat="1" ht="19" customHeight="1" spans="1:4">
      <c r="A21" s="16"/>
      <c r="B21" s="13" t="s">
        <v>29</v>
      </c>
      <c r="C21" s="14" t="s">
        <v>30</v>
      </c>
      <c r="D21" s="15" t="s">
        <v>8</v>
      </c>
    </row>
    <row r="22" s="7" customFormat="1" ht="19" customHeight="1" spans="1:4">
      <c r="A22" s="16"/>
      <c r="B22" s="13"/>
      <c r="C22" s="14" t="s">
        <v>31</v>
      </c>
      <c r="D22" s="15" t="s">
        <v>10</v>
      </c>
    </row>
    <row r="23" s="7" customFormat="1" ht="19" customHeight="1" spans="1:4">
      <c r="A23" s="16"/>
      <c r="B23" s="13" t="s">
        <v>32</v>
      </c>
      <c r="C23" s="14" t="s">
        <v>31</v>
      </c>
      <c r="D23" s="15" t="s">
        <v>8</v>
      </c>
    </row>
    <row r="24" s="7" customFormat="1" ht="19" customHeight="1" spans="1:4">
      <c r="A24" s="16"/>
      <c r="B24" s="13" t="s">
        <v>33</v>
      </c>
      <c r="C24" s="14" t="s">
        <v>22</v>
      </c>
      <c r="D24" s="15" t="s">
        <v>8</v>
      </c>
    </row>
    <row r="25" s="7" customFormat="1" ht="19" customHeight="1" spans="1:4">
      <c r="A25" s="16"/>
      <c r="B25" s="13"/>
      <c r="C25" s="14" t="s">
        <v>34</v>
      </c>
      <c r="D25" s="15" t="s">
        <v>10</v>
      </c>
    </row>
    <row r="26" s="7" customFormat="1" ht="19" customHeight="1" spans="1:4">
      <c r="A26" s="16"/>
      <c r="B26" s="13" t="s">
        <v>35</v>
      </c>
      <c r="C26" s="14" t="s">
        <v>16</v>
      </c>
      <c r="D26" s="15" t="s">
        <v>8</v>
      </c>
    </row>
    <row r="27" s="7" customFormat="1" ht="19" customHeight="1" spans="1:4">
      <c r="A27" s="16"/>
      <c r="B27" s="13" t="s">
        <v>36</v>
      </c>
      <c r="C27" s="14" t="s">
        <v>31</v>
      </c>
      <c r="D27" s="15" t="s">
        <v>8</v>
      </c>
    </row>
    <row r="28" s="7" customFormat="1" ht="19" customHeight="1" spans="1:4">
      <c r="A28" s="16"/>
      <c r="B28" s="13" t="s">
        <v>37</v>
      </c>
      <c r="C28" s="14" t="s">
        <v>38</v>
      </c>
      <c r="D28" s="15" t="s">
        <v>8</v>
      </c>
    </row>
    <row r="29" s="7" customFormat="1" ht="19" customHeight="1" spans="1:4">
      <c r="A29" s="16"/>
      <c r="B29" s="13"/>
      <c r="C29" s="14" t="s">
        <v>22</v>
      </c>
      <c r="D29" s="15" t="s">
        <v>10</v>
      </c>
    </row>
    <row r="30" s="7" customFormat="1" ht="19" customHeight="1" spans="1:4">
      <c r="A30" s="16"/>
      <c r="B30" s="13" t="s">
        <v>39</v>
      </c>
      <c r="C30" s="14" t="s">
        <v>27</v>
      </c>
      <c r="D30" s="15" t="s">
        <v>8</v>
      </c>
    </row>
    <row r="31" s="7" customFormat="1" ht="19" customHeight="1" spans="1:4">
      <c r="A31" s="16"/>
      <c r="B31" s="13"/>
      <c r="C31" s="14" t="s">
        <v>31</v>
      </c>
      <c r="D31" s="15" t="s">
        <v>10</v>
      </c>
    </row>
    <row r="32" s="7" customFormat="1" ht="19" customHeight="1" spans="1:4">
      <c r="A32" s="16"/>
      <c r="B32" s="13" t="s">
        <v>40</v>
      </c>
      <c r="C32" s="14" t="s">
        <v>41</v>
      </c>
      <c r="D32" s="15" t="s">
        <v>8</v>
      </c>
    </row>
    <row r="33" s="7" customFormat="1" ht="32" customHeight="1" spans="1:4">
      <c r="A33" s="16"/>
      <c r="B33" s="13"/>
      <c r="C33" s="14" t="s">
        <v>42</v>
      </c>
      <c r="D33" s="15" t="s">
        <v>10</v>
      </c>
    </row>
    <row r="34" s="7" customFormat="1" ht="29" customHeight="1" spans="1:4">
      <c r="A34" s="16"/>
      <c r="B34" s="13" t="s">
        <v>43</v>
      </c>
      <c r="C34" s="14" t="s">
        <v>42</v>
      </c>
      <c r="D34" s="15" t="s">
        <v>44</v>
      </c>
    </row>
    <row r="35" s="7" customFormat="1" ht="29" customHeight="1" spans="1:4">
      <c r="A35" s="16"/>
      <c r="B35" s="13" t="s">
        <v>45</v>
      </c>
      <c r="C35" s="14" t="s">
        <v>46</v>
      </c>
      <c r="D35" s="15" t="s">
        <v>8</v>
      </c>
    </row>
    <row r="36" s="7" customFormat="1" ht="19" customHeight="1" spans="1:4">
      <c r="A36" s="16"/>
      <c r="B36" s="13" t="s">
        <v>47</v>
      </c>
      <c r="C36" s="14" t="s">
        <v>27</v>
      </c>
      <c r="D36" s="15" t="s">
        <v>8</v>
      </c>
    </row>
    <row r="37" s="7" customFormat="1" ht="19" customHeight="1" spans="1:4">
      <c r="A37" s="16"/>
      <c r="B37" s="13"/>
      <c r="C37" s="14" t="s">
        <v>28</v>
      </c>
      <c r="D37" s="15" t="s">
        <v>10</v>
      </c>
    </row>
    <row r="38" s="7" customFormat="1" ht="19" customHeight="1" spans="1:4">
      <c r="A38" s="16"/>
      <c r="B38" s="13"/>
      <c r="C38" s="14" t="s">
        <v>48</v>
      </c>
      <c r="D38" s="15" t="s">
        <v>10</v>
      </c>
    </row>
    <row r="39" s="7" customFormat="1" ht="19" customHeight="1" spans="1:4">
      <c r="A39" s="16"/>
      <c r="B39" s="13" t="s">
        <v>49</v>
      </c>
      <c r="C39" s="14" t="s">
        <v>50</v>
      </c>
      <c r="D39" s="15" t="s">
        <v>8</v>
      </c>
    </row>
    <row r="40" s="7" customFormat="1" ht="19" customHeight="1" spans="1:4">
      <c r="A40" s="16"/>
      <c r="B40" s="13"/>
      <c r="C40" s="14" t="s">
        <v>51</v>
      </c>
      <c r="D40" s="15" t="s">
        <v>10</v>
      </c>
    </row>
    <row r="41" s="7" customFormat="1" ht="19" customHeight="1" spans="1:4">
      <c r="A41" s="17"/>
      <c r="B41" s="13"/>
      <c r="C41" s="14" t="s">
        <v>16</v>
      </c>
      <c r="D41" s="15" t="s">
        <v>10</v>
      </c>
    </row>
    <row r="42" s="7" customFormat="1" ht="19" customHeight="1" spans="1:4">
      <c r="A42" s="12" t="s">
        <v>52</v>
      </c>
      <c r="B42" s="13" t="s">
        <v>53</v>
      </c>
      <c r="C42" s="14" t="s">
        <v>16</v>
      </c>
      <c r="D42" s="15" t="s">
        <v>8</v>
      </c>
    </row>
    <row r="43" s="7" customFormat="1" ht="19" customHeight="1" spans="1:4">
      <c r="A43" s="16"/>
      <c r="B43" s="13"/>
      <c r="C43" s="14" t="s">
        <v>54</v>
      </c>
      <c r="D43" s="15" t="s">
        <v>10</v>
      </c>
    </row>
    <row r="44" s="7" customFormat="1" ht="19" customHeight="1" spans="1:4">
      <c r="A44" s="16"/>
      <c r="B44" s="13" t="s">
        <v>55</v>
      </c>
      <c r="C44" s="14" t="s">
        <v>16</v>
      </c>
      <c r="D44" s="15" t="s">
        <v>8</v>
      </c>
    </row>
    <row r="45" s="7" customFormat="1" ht="19" customHeight="1" spans="1:4">
      <c r="A45" s="16"/>
      <c r="B45" s="13"/>
      <c r="C45" s="14" t="s">
        <v>54</v>
      </c>
      <c r="D45" s="15" t="s">
        <v>10</v>
      </c>
    </row>
    <row r="46" s="7" customFormat="1" ht="19" customHeight="1" spans="1:4">
      <c r="A46" s="16"/>
      <c r="B46" s="13" t="s">
        <v>56</v>
      </c>
      <c r="C46" s="14" t="s">
        <v>57</v>
      </c>
      <c r="D46" s="15" t="s">
        <v>8</v>
      </c>
    </row>
    <row r="47" s="7" customFormat="1" ht="19" customHeight="1" spans="1:4">
      <c r="A47" s="16"/>
      <c r="B47" s="13"/>
      <c r="C47" s="14" t="s">
        <v>58</v>
      </c>
      <c r="D47" s="15" t="s">
        <v>10</v>
      </c>
    </row>
    <row r="48" s="7" customFormat="1" ht="29" customHeight="1" spans="1:4">
      <c r="A48" s="16"/>
      <c r="B48" s="13" t="s">
        <v>59</v>
      </c>
      <c r="C48" s="14" t="s">
        <v>60</v>
      </c>
      <c r="D48" s="15" t="s">
        <v>8</v>
      </c>
    </row>
    <row r="49" s="7" customFormat="1" ht="19" customHeight="1" spans="1:4">
      <c r="A49" s="16"/>
      <c r="B49" s="13"/>
      <c r="C49" s="14" t="s">
        <v>16</v>
      </c>
      <c r="D49" s="15" t="s">
        <v>10</v>
      </c>
    </row>
    <row r="50" s="7" customFormat="1" ht="19" customHeight="1" spans="1:4">
      <c r="A50" s="16"/>
      <c r="B50" s="13" t="s">
        <v>61</v>
      </c>
      <c r="C50" s="14" t="s">
        <v>27</v>
      </c>
      <c r="D50" s="15" t="s">
        <v>8</v>
      </c>
    </row>
    <row r="51" s="7" customFormat="1" ht="19" customHeight="1" spans="1:4">
      <c r="A51" s="16"/>
      <c r="B51" s="13"/>
      <c r="C51" s="14" t="s">
        <v>62</v>
      </c>
      <c r="D51" s="15" t="s">
        <v>10</v>
      </c>
    </row>
    <row r="52" s="7" customFormat="1" ht="19" customHeight="1" spans="1:4">
      <c r="A52" s="16"/>
      <c r="B52" s="13" t="s">
        <v>63</v>
      </c>
      <c r="C52" s="14" t="s">
        <v>16</v>
      </c>
      <c r="D52" s="15" t="s">
        <v>8</v>
      </c>
    </row>
    <row r="53" s="7" customFormat="1" ht="19" customHeight="1" spans="1:4">
      <c r="A53" s="16"/>
      <c r="B53" s="13"/>
      <c r="C53" s="14" t="s">
        <v>54</v>
      </c>
      <c r="D53" s="15" t="s">
        <v>10</v>
      </c>
    </row>
    <row r="54" s="7" customFormat="1" ht="19" customHeight="1" spans="1:4">
      <c r="A54" s="16"/>
      <c r="B54" s="13" t="s">
        <v>64</v>
      </c>
      <c r="C54" s="14" t="s">
        <v>7</v>
      </c>
      <c r="D54" s="15" t="s">
        <v>8</v>
      </c>
    </row>
    <row r="55" s="7" customFormat="1" ht="19" customHeight="1" spans="1:4">
      <c r="A55" s="16"/>
      <c r="B55" s="13"/>
      <c r="C55" s="14" t="s">
        <v>54</v>
      </c>
      <c r="D55" s="15" t="s">
        <v>10</v>
      </c>
    </row>
    <row r="56" s="7" customFormat="1" ht="19" customHeight="1" spans="1:4">
      <c r="A56" s="16"/>
      <c r="B56" s="13" t="s">
        <v>65</v>
      </c>
      <c r="C56" s="14" t="s">
        <v>66</v>
      </c>
      <c r="D56" s="15" t="s">
        <v>8</v>
      </c>
    </row>
    <row r="57" s="7" customFormat="1" ht="19" customHeight="1" spans="1:4">
      <c r="A57" s="16"/>
      <c r="B57" s="13"/>
      <c r="C57" s="14" t="s">
        <v>7</v>
      </c>
      <c r="D57" s="15" t="s">
        <v>10</v>
      </c>
    </row>
    <row r="58" s="7" customFormat="1" ht="19" customHeight="1" spans="1:4">
      <c r="A58" s="16"/>
      <c r="B58" s="13"/>
      <c r="C58" s="14" t="s">
        <v>67</v>
      </c>
      <c r="D58" s="15" t="s">
        <v>10</v>
      </c>
    </row>
    <row r="59" s="7" customFormat="1" ht="19" customHeight="1" spans="1:4">
      <c r="A59" s="16"/>
      <c r="B59" s="13" t="s">
        <v>68</v>
      </c>
      <c r="C59" s="14" t="s">
        <v>16</v>
      </c>
      <c r="D59" s="15" t="s">
        <v>8</v>
      </c>
    </row>
    <row r="60" s="7" customFormat="1" ht="19" customHeight="1" spans="1:4">
      <c r="A60" s="16"/>
      <c r="B60" s="13"/>
      <c r="C60" s="14" t="s">
        <v>27</v>
      </c>
      <c r="D60" s="15" t="s">
        <v>10</v>
      </c>
    </row>
    <row r="61" s="7" customFormat="1" ht="19" customHeight="1" spans="1:4">
      <c r="A61" s="16"/>
      <c r="B61" s="13" t="s">
        <v>69</v>
      </c>
      <c r="C61" s="14" t="s">
        <v>70</v>
      </c>
      <c r="D61" s="15" t="s">
        <v>8</v>
      </c>
    </row>
    <row r="62" s="7" customFormat="1" ht="19" customHeight="1" spans="1:4">
      <c r="A62" s="16"/>
      <c r="B62" s="18" t="s">
        <v>71</v>
      </c>
      <c r="C62" s="14" t="s">
        <v>57</v>
      </c>
      <c r="D62" s="15" t="s">
        <v>8</v>
      </c>
    </row>
    <row r="63" s="7" customFormat="1" ht="19" customHeight="1" spans="1:4">
      <c r="A63" s="16"/>
      <c r="B63" s="19"/>
      <c r="C63" s="14" t="s">
        <v>16</v>
      </c>
      <c r="D63" s="15" t="s">
        <v>10</v>
      </c>
    </row>
    <row r="64" s="7" customFormat="1" ht="19" customHeight="1" spans="1:4">
      <c r="A64" s="16"/>
      <c r="B64" s="20"/>
      <c r="C64" s="14" t="s">
        <v>72</v>
      </c>
      <c r="D64" s="15" t="s">
        <v>10</v>
      </c>
    </row>
    <row r="65" s="7" customFormat="1" ht="19" customHeight="1" spans="1:4">
      <c r="A65" s="16"/>
      <c r="B65" s="13" t="s">
        <v>73</v>
      </c>
      <c r="C65" s="14" t="s">
        <v>74</v>
      </c>
      <c r="D65" s="15" t="s">
        <v>8</v>
      </c>
    </row>
    <row r="66" s="7" customFormat="1" ht="19" customHeight="1" spans="1:4">
      <c r="A66" s="16"/>
      <c r="B66" s="13"/>
      <c r="C66" s="14" t="s">
        <v>51</v>
      </c>
      <c r="D66" s="15" t="s">
        <v>10</v>
      </c>
    </row>
    <row r="67" s="7" customFormat="1" ht="19" customHeight="1" spans="1:4">
      <c r="A67" s="16"/>
      <c r="B67" s="13" t="s">
        <v>75</v>
      </c>
      <c r="C67" s="14" t="s">
        <v>74</v>
      </c>
      <c r="D67" s="15" t="s">
        <v>8</v>
      </c>
    </row>
    <row r="68" s="7" customFormat="1" ht="19" customHeight="1" spans="1:4">
      <c r="A68" s="16"/>
      <c r="B68" s="13"/>
      <c r="C68" s="14" t="s">
        <v>76</v>
      </c>
      <c r="D68" s="15" t="s">
        <v>10</v>
      </c>
    </row>
    <row r="69" s="7" customFormat="1" ht="33" customHeight="1" spans="1:4">
      <c r="A69" s="16"/>
      <c r="B69" s="13" t="s">
        <v>77</v>
      </c>
      <c r="C69" s="14" t="s">
        <v>60</v>
      </c>
      <c r="D69" s="15" t="s">
        <v>8</v>
      </c>
    </row>
    <row r="70" s="7" customFormat="1" ht="28" customHeight="1" spans="1:4">
      <c r="A70" s="16"/>
      <c r="B70" s="13"/>
      <c r="C70" s="14" t="s">
        <v>16</v>
      </c>
      <c r="D70" s="15" t="s">
        <v>10</v>
      </c>
    </row>
    <row r="71" s="7" customFormat="1" ht="19" customHeight="1" spans="1:4">
      <c r="A71" s="16"/>
      <c r="B71" s="13"/>
      <c r="C71" s="14" t="s">
        <v>66</v>
      </c>
      <c r="D71" s="15" t="s">
        <v>10</v>
      </c>
    </row>
    <row r="72" s="7" customFormat="1" ht="19" customHeight="1" spans="1:4">
      <c r="A72" s="16"/>
      <c r="B72" s="13" t="s">
        <v>78</v>
      </c>
      <c r="C72" s="14" t="s">
        <v>12</v>
      </c>
      <c r="D72" s="15" t="s">
        <v>8</v>
      </c>
    </row>
    <row r="73" s="7" customFormat="1" ht="19" customHeight="1" spans="1:4">
      <c r="A73" s="16"/>
      <c r="B73" s="13" t="s">
        <v>79</v>
      </c>
      <c r="C73" s="14" t="s">
        <v>80</v>
      </c>
      <c r="D73" s="15" t="s">
        <v>8</v>
      </c>
    </row>
    <row r="74" s="7" customFormat="1" ht="19" customHeight="1" spans="1:4">
      <c r="A74" s="16"/>
      <c r="B74" s="13"/>
      <c r="C74" s="14" t="s">
        <v>31</v>
      </c>
      <c r="D74" s="15" t="s">
        <v>10</v>
      </c>
    </row>
    <row r="75" s="7" customFormat="1" ht="19" customHeight="1" spans="1:4">
      <c r="A75" s="16"/>
      <c r="B75" s="13" t="s">
        <v>81</v>
      </c>
      <c r="C75" s="14" t="s">
        <v>16</v>
      </c>
      <c r="D75" s="15" t="s">
        <v>8</v>
      </c>
    </row>
    <row r="76" s="7" customFormat="1" ht="19" customHeight="1" spans="1:4">
      <c r="A76" s="16"/>
      <c r="B76" s="13"/>
      <c r="C76" s="14" t="s">
        <v>50</v>
      </c>
      <c r="D76" s="15" t="s">
        <v>10</v>
      </c>
    </row>
    <row r="77" s="7" customFormat="1" ht="19" customHeight="1" spans="1:4">
      <c r="A77" s="16"/>
      <c r="B77" s="13" t="s">
        <v>82</v>
      </c>
      <c r="C77" s="14" t="s">
        <v>16</v>
      </c>
      <c r="D77" s="15" t="s">
        <v>8</v>
      </c>
    </row>
    <row r="78" s="7" customFormat="1" ht="19" customHeight="1" spans="1:4">
      <c r="A78" s="16"/>
      <c r="B78" s="13"/>
      <c r="C78" s="14" t="s">
        <v>83</v>
      </c>
      <c r="D78" s="15" t="s">
        <v>10</v>
      </c>
    </row>
    <row r="79" s="7" customFormat="1" ht="30" customHeight="1" spans="1:4">
      <c r="A79" s="16"/>
      <c r="B79" s="13" t="s">
        <v>84</v>
      </c>
      <c r="C79" s="14" t="s">
        <v>85</v>
      </c>
      <c r="D79" s="15" t="s">
        <v>8</v>
      </c>
    </row>
    <row r="80" s="7" customFormat="1" ht="19" customHeight="1" spans="1:4">
      <c r="A80" s="16"/>
      <c r="B80" s="13"/>
      <c r="C80" s="14" t="s">
        <v>16</v>
      </c>
      <c r="D80" s="15" t="s">
        <v>10</v>
      </c>
    </row>
    <row r="81" s="7" customFormat="1" ht="19" customHeight="1" spans="1:4">
      <c r="A81" s="16"/>
      <c r="B81" s="13" t="s">
        <v>86</v>
      </c>
      <c r="C81" s="14" t="s">
        <v>51</v>
      </c>
      <c r="D81" s="15" t="s">
        <v>8</v>
      </c>
    </row>
    <row r="82" s="7" customFormat="1" ht="19" customHeight="1" spans="1:4">
      <c r="A82" s="16"/>
      <c r="B82" s="13" t="s">
        <v>87</v>
      </c>
      <c r="C82" s="14" t="s">
        <v>74</v>
      </c>
      <c r="D82" s="15" t="s">
        <v>8</v>
      </c>
    </row>
    <row r="83" s="7" customFormat="1" ht="19" customHeight="1" spans="1:4">
      <c r="A83" s="16"/>
      <c r="B83" s="13"/>
      <c r="C83" s="14" t="s">
        <v>76</v>
      </c>
      <c r="D83" s="15" t="s">
        <v>10</v>
      </c>
    </row>
    <row r="84" s="7" customFormat="1" ht="19" customHeight="1" spans="1:4">
      <c r="A84" s="16"/>
      <c r="B84" s="13" t="s">
        <v>88</v>
      </c>
      <c r="C84" s="14" t="s">
        <v>89</v>
      </c>
      <c r="D84" s="15" t="s">
        <v>8</v>
      </c>
    </row>
    <row r="85" s="7" customFormat="1" ht="19" customHeight="1" spans="1:4">
      <c r="A85" s="16"/>
      <c r="B85" s="13"/>
      <c r="C85" s="14" t="s">
        <v>74</v>
      </c>
      <c r="D85" s="15" t="s">
        <v>10</v>
      </c>
    </row>
    <row r="86" s="7" customFormat="1" ht="19" customHeight="1" spans="1:4">
      <c r="A86" s="16"/>
      <c r="B86" s="13" t="s">
        <v>90</v>
      </c>
      <c r="C86" s="14" t="s">
        <v>91</v>
      </c>
      <c r="D86" s="15" t="s">
        <v>8</v>
      </c>
    </row>
    <row r="87" s="7" customFormat="1" ht="27" customHeight="1" spans="1:4">
      <c r="A87" s="16"/>
      <c r="B87" s="13"/>
      <c r="C87" s="14" t="s">
        <v>60</v>
      </c>
      <c r="D87" s="15" t="s">
        <v>10</v>
      </c>
    </row>
    <row r="88" s="7" customFormat="1" ht="19" customHeight="1" spans="1:4">
      <c r="A88" s="16"/>
      <c r="B88" s="13" t="s">
        <v>92</v>
      </c>
      <c r="C88" s="14" t="s">
        <v>76</v>
      </c>
      <c r="D88" s="15" t="s">
        <v>8</v>
      </c>
    </row>
    <row r="89" s="7" customFormat="1" ht="19" customHeight="1" spans="1:4">
      <c r="A89" s="16"/>
      <c r="B89" s="13"/>
      <c r="C89" s="14" t="s">
        <v>23</v>
      </c>
      <c r="D89" s="15" t="s">
        <v>10</v>
      </c>
    </row>
    <row r="90" s="7" customFormat="1" ht="19" customHeight="1" spans="1:4">
      <c r="A90" s="16"/>
      <c r="B90" s="13" t="s">
        <v>93</v>
      </c>
      <c r="C90" s="14" t="s">
        <v>28</v>
      </c>
      <c r="D90" s="15" t="s">
        <v>8</v>
      </c>
    </row>
    <row r="91" s="7" customFormat="1" ht="19" customHeight="1" spans="1:4">
      <c r="A91" s="16"/>
      <c r="B91" s="13" t="s">
        <v>94</v>
      </c>
      <c r="C91" s="14" t="s">
        <v>91</v>
      </c>
      <c r="D91" s="15" t="s">
        <v>8</v>
      </c>
    </row>
    <row r="92" s="7" customFormat="1" ht="28" customHeight="1" spans="1:4">
      <c r="A92" s="16"/>
      <c r="B92" s="13" t="s">
        <v>95</v>
      </c>
      <c r="C92" s="14" t="s">
        <v>60</v>
      </c>
      <c r="D92" s="15" t="s">
        <v>8</v>
      </c>
    </row>
    <row r="93" s="7" customFormat="1" ht="19" customHeight="1" spans="1:4">
      <c r="A93" s="16"/>
      <c r="B93" s="13"/>
      <c r="C93" s="14" t="s">
        <v>91</v>
      </c>
      <c r="D93" s="15" t="s">
        <v>10</v>
      </c>
    </row>
    <row r="94" s="7" customFormat="1" ht="19" customHeight="1" spans="1:4">
      <c r="A94" s="16"/>
      <c r="B94" s="13"/>
      <c r="C94" s="14" t="s">
        <v>96</v>
      </c>
      <c r="D94" s="15" t="s">
        <v>10</v>
      </c>
    </row>
    <row r="95" s="7" customFormat="1" ht="19" customHeight="1" spans="1:4">
      <c r="A95" s="16"/>
      <c r="B95" s="13" t="s">
        <v>97</v>
      </c>
      <c r="C95" s="14" t="s">
        <v>54</v>
      </c>
      <c r="D95" s="15" t="s">
        <v>8</v>
      </c>
    </row>
    <row r="96" s="7" customFormat="1" ht="19" customHeight="1" spans="1:4">
      <c r="A96" s="16"/>
      <c r="B96" s="13" t="s">
        <v>98</v>
      </c>
      <c r="C96" s="14" t="s">
        <v>19</v>
      </c>
      <c r="D96" s="15" t="s">
        <v>8</v>
      </c>
    </row>
    <row r="97" s="7" customFormat="1" ht="19" customHeight="1" spans="1:4">
      <c r="A97" s="16"/>
      <c r="B97" s="13" t="s">
        <v>99</v>
      </c>
      <c r="C97" s="14" t="s">
        <v>34</v>
      </c>
      <c r="D97" s="15" t="s">
        <v>8</v>
      </c>
    </row>
    <row r="98" s="7" customFormat="1" ht="19" customHeight="1" spans="1:4">
      <c r="A98" s="16"/>
      <c r="B98" s="13"/>
      <c r="C98" s="14" t="s">
        <v>16</v>
      </c>
      <c r="D98" s="15" t="s">
        <v>10</v>
      </c>
    </row>
    <row r="99" s="7" customFormat="1" ht="19" customHeight="1" spans="1:4">
      <c r="A99" s="16"/>
      <c r="B99" s="13" t="s">
        <v>100</v>
      </c>
      <c r="C99" s="14" t="s">
        <v>101</v>
      </c>
      <c r="D99" s="15" t="s">
        <v>8</v>
      </c>
    </row>
    <row r="100" s="7" customFormat="1" ht="19" customHeight="1" spans="1:4">
      <c r="A100" s="16"/>
      <c r="B100" s="13"/>
      <c r="C100" s="14" t="s">
        <v>34</v>
      </c>
      <c r="D100" s="15" t="s">
        <v>10</v>
      </c>
    </row>
    <row r="101" s="7" customFormat="1" ht="19" customHeight="1" spans="1:4">
      <c r="A101" s="16"/>
      <c r="B101" s="13"/>
      <c r="C101" s="14" t="s">
        <v>21</v>
      </c>
      <c r="D101" s="15" t="s">
        <v>10</v>
      </c>
    </row>
    <row r="102" s="7" customFormat="1" ht="19" customHeight="1" spans="1:4">
      <c r="A102" s="16"/>
      <c r="B102" s="13" t="s">
        <v>102</v>
      </c>
      <c r="C102" s="14" t="s">
        <v>91</v>
      </c>
      <c r="D102" s="15" t="s">
        <v>8</v>
      </c>
    </row>
    <row r="103" s="7" customFormat="1" ht="19" customHeight="1" spans="1:4">
      <c r="A103" s="16"/>
      <c r="B103" s="13"/>
      <c r="C103" s="14" t="s">
        <v>22</v>
      </c>
      <c r="D103" s="15" t="s">
        <v>10</v>
      </c>
    </row>
    <row r="104" s="7" customFormat="1" ht="19" customHeight="1" spans="1:4">
      <c r="A104" s="16"/>
      <c r="B104" s="13" t="s">
        <v>103</v>
      </c>
      <c r="C104" s="14" t="s">
        <v>16</v>
      </c>
      <c r="D104" s="15" t="s">
        <v>8</v>
      </c>
    </row>
    <row r="105" s="7" customFormat="1" ht="19" customHeight="1" spans="1:4">
      <c r="A105" s="16"/>
      <c r="B105" s="13"/>
      <c r="C105" s="14" t="s">
        <v>104</v>
      </c>
      <c r="D105" s="15" t="s">
        <v>10</v>
      </c>
    </row>
    <row r="106" s="7" customFormat="1" ht="19" customHeight="1" spans="1:4">
      <c r="A106" s="16"/>
      <c r="B106" s="13" t="s">
        <v>105</v>
      </c>
      <c r="C106" s="14" t="s">
        <v>91</v>
      </c>
      <c r="D106" s="15" t="s">
        <v>8</v>
      </c>
    </row>
    <row r="107" s="7" customFormat="1" ht="25" customHeight="1" spans="1:4">
      <c r="A107" s="16"/>
      <c r="B107" s="13"/>
      <c r="C107" s="14" t="s">
        <v>60</v>
      </c>
      <c r="D107" s="15" t="s">
        <v>10</v>
      </c>
    </row>
    <row r="108" s="7" customFormat="1" ht="19" customHeight="1" spans="1:4">
      <c r="A108" s="16"/>
      <c r="B108" s="13" t="s">
        <v>106</v>
      </c>
      <c r="C108" s="14" t="s">
        <v>21</v>
      </c>
      <c r="D108" s="15" t="s">
        <v>8</v>
      </c>
    </row>
    <row r="109" s="7" customFormat="1" ht="19" customHeight="1" spans="1:4">
      <c r="A109" s="16"/>
      <c r="B109" s="13"/>
      <c r="C109" s="14" t="s">
        <v>34</v>
      </c>
      <c r="D109" s="15" t="s">
        <v>10</v>
      </c>
    </row>
    <row r="110" s="7" customFormat="1" ht="19" customHeight="1" spans="1:4">
      <c r="A110" s="16"/>
      <c r="B110" s="13" t="s">
        <v>107</v>
      </c>
      <c r="C110" s="14" t="s">
        <v>80</v>
      </c>
      <c r="D110" s="15" t="s">
        <v>8</v>
      </c>
    </row>
    <row r="111" s="7" customFormat="1" ht="19" customHeight="1" spans="1:4">
      <c r="A111" s="16"/>
      <c r="B111" s="13"/>
      <c r="C111" s="14" t="s">
        <v>34</v>
      </c>
      <c r="D111" s="15" t="s">
        <v>10</v>
      </c>
    </row>
    <row r="112" s="7" customFormat="1" ht="19" customHeight="1" spans="1:4">
      <c r="A112" s="16"/>
      <c r="B112" s="13" t="s">
        <v>108</v>
      </c>
      <c r="C112" s="14" t="s">
        <v>109</v>
      </c>
      <c r="D112" s="15" t="s">
        <v>8</v>
      </c>
    </row>
    <row r="113" s="7" customFormat="1" ht="19" customHeight="1" spans="1:4">
      <c r="A113" s="16"/>
      <c r="B113" s="13"/>
      <c r="C113" s="14" t="s">
        <v>15</v>
      </c>
      <c r="D113" s="15" t="s">
        <v>10</v>
      </c>
    </row>
    <row r="114" s="7" customFormat="1" ht="19" customHeight="1" spans="1:4">
      <c r="A114" s="16"/>
      <c r="B114" s="13" t="s">
        <v>110</v>
      </c>
      <c r="C114" s="14" t="s">
        <v>111</v>
      </c>
      <c r="D114" s="15" t="s">
        <v>8</v>
      </c>
    </row>
    <row r="115" s="7" customFormat="1" ht="19" customHeight="1" spans="1:4">
      <c r="A115" s="16"/>
      <c r="B115" s="13" t="s">
        <v>112</v>
      </c>
      <c r="C115" s="14" t="s">
        <v>113</v>
      </c>
      <c r="D115" s="15" t="s">
        <v>8</v>
      </c>
    </row>
    <row r="116" s="7" customFormat="1" ht="19" customHeight="1" spans="1:4">
      <c r="A116" s="16"/>
      <c r="B116" s="13" t="s">
        <v>114</v>
      </c>
      <c r="C116" s="14" t="s">
        <v>38</v>
      </c>
      <c r="D116" s="15" t="s">
        <v>8</v>
      </c>
    </row>
    <row r="117" s="7" customFormat="1" ht="19" customHeight="1" spans="1:4">
      <c r="A117" s="17"/>
      <c r="B117" s="13"/>
      <c r="C117" s="14" t="s">
        <v>54</v>
      </c>
      <c r="D117" s="15" t="s">
        <v>10</v>
      </c>
    </row>
    <row r="118" s="7" customFormat="1" ht="19" customHeight="1" spans="1:4">
      <c r="A118" s="12" t="s">
        <v>115</v>
      </c>
      <c r="B118" s="13" t="s">
        <v>116</v>
      </c>
      <c r="C118" s="14" t="s">
        <v>101</v>
      </c>
      <c r="D118" s="15" t="s">
        <v>8</v>
      </c>
    </row>
    <row r="119" s="7" customFormat="1" ht="19" customHeight="1" spans="1:4">
      <c r="A119" s="16"/>
      <c r="B119" s="13"/>
      <c r="C119" s="14" t="s">
        <v>74</v>
      </c>
      <c r="D119" s="15" t="s">
        <v>10</v>
      </c>
    </row>
    <row r="120" s="7" customFormat="1" ht="19" customHeight="1" spans="1:4">
      <c r="A120" s="16"/>
      <c r="B120" s="13" t="s">
        <v>117</v>
      </c>
      <c r="C120" s="14" t="s">
        <v>50</v>
      </c>
      <c r="D120" s="15" t="s">
        <v>8</v>
      </c>
    </row>
    <row r="121" s="7" customFormat="1" ht="19" customHeight="1" spans="1:4">
      <c r="A121" s="16"/>
      <c r="B121" s="13" t="s">
        <v>118</v>
      </c>
      <c r="C121" s="14" t="s">
        <v>119</v>
      </c>
      <c r="D121" s="15" t="s">
        <v>8</v>
      </c>
    </row>
    <row r="122" s="7" customFormat="1" ht="19" customHeight="1" spans="1:4">
      <c r="A122" s="16"/>
      <c r="B122" s="13"/>
      <c r="C122" s="14" t="s">
        <v>62</v>
      </c>
      <c r="D122" s="15" t="s">
        <v>10</v>
      </c>
    </row>
    <row r="123" s="7" customFormat="1" ht="19" customHeight="1" spans="1:4">
      <c r="A123" s="16"/>
      <c r="B123" s="13" t="s">
        <v>120</v>
      </c>
      <c r="C123" s="14" t="s">
        <v>121</v>
      </c>
      <c r="D123" s="15" t="s">
        <v>8</v>
      </c>
    </row>
    <row r="124" s="7" customFormat="1" ht="19" customHeight="1" spans="1:4">
      <c r="A124" s="16"/>
      <c r="B124" s="13"/>
      <c r="C124" s="14" t="s">
        <v>122</v>
      </c>
      <c r="D124" s="15" t="s">
        <v>10</v>
      </c>
    </row>
    <row r="125" s="7" customFormat="1" ht="19" customHeight="1" spans="1:4">
      <c r="A125" s="16"/>
      <c r="B125" s="13" t="s">
        <v>123</v>
      </c>
      <c r="C125" s="14" t="s">
        <v>119</v>
      </c>
      <c r="D125" s="15" t="s">
        <v>8</v>
      </c>
    </row>
    <row r="126" s="7" customFormat="1" ht="19" customHeight="1" spans="1:4">
      <c r="A126" s="16"/>
      <c r="B126" s="13"/>
      <c r="C126" s="14" t="s">
        <v>101</v>
      </c>
      <c r="D126" s="15" t="s">
        <v>10</v>
      </c>
    </row>
    <row r="127" s="7" customFormat="1" ht="19" customHeight="1" spans="1:4">
      <c r="A127" s="16"/>
      <c r="B127" s="13" t="s">
        <v>124</v>
      </c>
      <c r="C127" s="14" t="s">
        <v>119</v>
      </c>
      <c r="D127" s="15" t="s">
        <v>8</v>
      </c>
    </row>
    <row r="128" s="7" customFormat="1" ht="19" customHeight="1" spans="1:4">
      <c r="A128" s="16"/>
      <c r="B128" s="13" t="s">
        <v>125</v>
      </c>
      <c r="C128" s="14" t="s">
        <v>50</v>
      </c>
      <c r="D128" s="15" t="s">
        <v>8</v>
      </c>
    </row>
    <row r="129" s="7" customFormat="1" ht="19" customHeight="1" spans="1:4">
      <c r="A129" s="16"/>
      <c r="B129" s="13"/>
      <c r="C129" s="14" t="s">
        <v>122</v>
      </c>
      <c r="D129" s="15" t="s">
        <v>10</v>
      </c>
    </row>
    <row r="130" s="7" customFormat="1" ht="19" customHeight="1" spans="1:4">
      <c r="A130" s="16"/>
      <c r="B130" s="13" t="s">
        <v>126</v>
      </c>
      <c r="C130" s="14" t="s">
        <v>50</v>
      </c>
      <c r="D130" s="15" t="s">
        <v>8</v>
      </c>
    </row>
    <row r="131" s="7" customFormat="1" ht="19" customHeight="1" spans="1:4">
      <c r="A131" s="16"/>
      <c r="B131" s="13"/>
      <c r="C131" s="14" t="s">
        <v>111</v>
      </c>
      <c r="D131" s="15" t="s">
        <v>10</v>
      </c>
    </row>
    <row r="132" s="7" customFormat="1" ht="19" customHeight="1" spans="1:4">
      <c r="A132" s="16"/>
      <c r="B132" s="13" t="s">
        <v>127</v>
      </c>
      <c r="C132" s="14" t="s">
        <v>122</v>
      </c>
      <c r="D132" s="15" t="s">
        <v>8</v>
      </c>
    </row>
    <row r="133" s="7" customFormat="1" ht="19" customHeight="1" spans="1:4">
      <c r="A133" s="16"/>
      <c r="B133" s="13"/>
      <c r="C133" s="14" t="s">
        <v>50</v>
      </c>
      <c r="D133" s="15" t="s">
        <v>10</v>
      </c>
    </row>
    <row r="134" s="7" customFormat="1" ht="19" customHeight="1" spans="1:4">
      <c r="A134" s="16"/>
      <c r="B134" s="13" t="s">
        <v>128</v>
      </c>
      <c r="C134" s="14" t="s">
        <v>121</v>
      </c>
      <c r="D134" s="15" t="s">
        <v>8</v>
      </c>
    </row>
    <row r="135" s="7" customFormat="1" ht="19" customHeight="1" spans="1:4">
      <c r="A135" s="16"/>
      <c r="B135" s="13"/>
      <c r="C135" s="14" t="s">
        <v>119</v>
      </c>
      <c r="D135" s="15" t="s">
        <v>10</v>
      </c>
    </row>
    <row r="136" s="7" customFormat="1" ht="19" customHeight="1" spans="1:4">
      <c r="A136" s="16"/>
      <c r="B136" s="13"/>
      <c r="C136" s="14" t="s">
        <v>122</v>
      </c>
      <c r="D136" s="15" t="s">
        <v>10</v>
      </c>
    </row>
    <row r="137" s="7" customFormat="1" ht="19" customHeight="1" spans="1:4">
      <c r="A137" s="16"/>
      <c r="B137" s="13" t="s">
        <v>129</v>
      </c>
      <c r="C137" s="14" t="s">
        <v>80</v>
      </c>
      <c r="D137" s="15" t="s">
        <v>8</v>
      </c>
    </row>
    <row r="138" s="7" customFormat="1" ht="19" customHeight="1" spans="1:4">
      <c r="A138" s="16"/>
      <c r="B138" s="13"/>
      <c r="C138" s="14" t="s">
        <v>41</v>
      </c>
      <c r="D138" s="15" t="s">
        <v>10</v>
      </c>
    </row>
    <row r="139" s="7" customFormat="1" ht="19" customHeight="1" spans="1:4">
      <c r="A139" s="16"/>
      <c r="B139" s="13" t="s">
        <v>130</v>
      </c>
      <c r="C139" s="14" t="s">
        <v>122</v>
      </c>
      <c r="D139" s="15" t="s">
        <v>8</v>
      </c>
    </row>
    <row r="140" s="7" customFormat="1" ht="19" customHeight="1" spans="1:4">
      <c r="A140" s="16"/>
      <c r="B140" s="13"/>
      <c r="C140" s="14" t="s">
        <v>21</v>
      </c>
      <c r="D140" s="15" t="s">
        <v>10</v>
      </c>
    </row>
    <row r="141" s="7" customFormat="1" ht="19" customHeight="1" spans="1:4">
      <c r="A141" s="17"/>
      <c r="B141" s="13" t="s">
        <v>131</v>
      </c>
      <c r="C141" s="14" t="s">
        <v>34</v>
      </c>
      <c r="D141" s="15" t="s">
        <v>8</v>
      </c>
    </row>
    <row r="142" s="7" customFormat="1" ht="19" customHeight="1" spans="1:4">
      <c r="A142" s="12" t="s">
        <v>132</v>
      </c>
      <c r="B142" s="13" t="s">
        <v>133</v>
      </c>
      <c r="C142" s="14" t="s">
        <v>46</v>
      </c>
      <c r="D142" s="15" t="s">
        <v>8</v>
      </c>
    </row>
    <row r="143" s="7" customFormat="1" ht="19" customHeight="1" spans="1:4">
      <c r="A143" s="16"/>
      <c r="B143" s="13"/>
      <c r="C143" s="14" t="s">
        <v>134</v>
      </c>
      <c r="D143" s="15" t="s">
        <v>10</v>
      </c>
    </row>
    <row r="144" s="7" customFormat="1" ht="19" customHeight="1" spans="1:4">
      <c r="A144" s="16"/>
      <c r="B144" s="13" t="s">
        <v>135</v>
      </c>
      <c r="C144" s="14" t="s">
        <v>38</v>
      </c>
      <c r="D144" s="15" t="s">
        <v>8</v>
      </c>
    </row>
    <row r="145" s="7" customFormat="1" ht="19" customHeight="1" spans="1:4">
      <c r="A145" s="16"/>
      <c r="B145" s="13"/>
      <c r="C145" s="14" t="s">
        <v>62</v>
      </c>
      <c r="D145" s="15" t="s">
        <v>10</v>
      </c>
    </row>
    <row r="146" s="7" customFormat="1" ht="19" customHeight="1" spans="1:4">
      <c r="A146" s="16"/>
      <c r="B146" s="13" t="s">
        <v>136</v>
      </c>
      <c r="C146" s="14" t="s">
        <v>41</v>
      </c>
      <c r="D146" s="15" t="s">
        <v>8</v>
      </c>
    </row>
    <row r="147" s="7" customFormat="1" ht="19" customHeight="1" spans="1:4">
      <c r="A147" s="16"/>
      <c r="B147" s="13"/>
      <c r="C147" s="14" t="s">
        <v>137</v>
      </c>
      <c r="D147" s="15" t="s">
        <v>10</v>
      </c>
    </row>
    <row r="148" s="7" customFormat="1" ht="19" customHeight="1" spans="1:4">
      <c r="A148" s="16"/>
      <c r="B148" s="13" t="s">
        <v>138</v>
      </c>
      <c r="C148" s="14" t="s">
        <v>139</v>
      </c>
      <c r="D148" s="15" t="s">
        <v>8</v>
      </c>
    </row>
    <row r="149" s="7" customFormat="1" ht="19" customHeight="1" spans="1:4">
      <c r="A149" s="16"/>
      <c r="B149" s="13" t="s">
        <v>140</v>
      </c>
      <c r="C149" s="14" t="s">
        <v>12</v>
      </c>
      <c r="D149" s="15" t="s">
        <v>8</v>
      </c>
    </row>
    <row r="150" s="7" customFormat="1" ht="19" customHeight="1" spans="1:4">
      <c r="A150" s="16"/>
      <c r="B150" s="13" t="s">
        <v>141</v>
      </c>
      <c r="C150" s="14" t="s">
        <v>50</v>
      </c>
      <c r="D150" s="15" t="s">
        <v>8</v>
      </c>
    </row>
    <row r="151" s="7" customFormat="1" ht="19" customHeight="1" spans="1:4">
      <c r="A151" s="16"/>
      <c r="B151" s="13" t="s">
        <v>142</v>
      </c>
      <c r="C151" s="14" t="s">
        <v>46</v>
      </c>
      <c r="D151" s="15" t="s">
        <v>8</v>
      </c>
    </row>
    <row r="152" s="7" customFormat="1" ht="19" customHeight="1" spans="1:4">
      <c r="A152" s="16"/>
      <c r="B152" s="13"/>
      <c r="C152" s="14" t="s">
        <v>34</v>
      </c>
      <c r="D152" s="15" t="s">
        <v>10</v>
      </c>
    </row>
    <row r="153" s="7" customFormat="1" ht="19" customHeight="1" spans="1:4">
      <c r="A153" s="17"/>
      <c r="B153" s="13" t="s">
        <v>143</v>
      </c>
      <c r="C153" s="14" t="s">
        <v>46</v>
      </c>
      <c r="D153" s="15" t="s">
        <v>8</v>
      </c>
    </row>
    <row r="154" s="7" customFormat="1" ht="19" customHeight="1" spans="1:4">
      <c r="A154" s="12" t="s">
        <v>144</v>
      </c>
      <c r="B154" s="13" t="s">
        <v>145</v>
      </c>
      <c r="C154" s="14" t="s">
        <v>146</v>
      </c>
      <c r="D154" s="15" t="s">
        <v>8</v>
      </c>
    </row>
    <row r="155" s="7" customFormat="1" ht="19" customHeight="1" spans="1:4">
      <c r="A155" s="16"/>
      <c r="B155" s="13"/>
      <c r="C155" s="14" t="s">
        <v>147</v>
      </c>
      <c r="D155" s="15" t="s">
        <v>10</v>
      </c>
    </row>
    <row r="156" s="7" customFormat="1" ht="19" customHeight="1" spans="1:4">
      <c r="A156" s="16"/>
      <c r="B156" s="13" t="s">
        <v>148</v>
      </c>
      <c r="C156" s="14" t="s">
        <v>149</v>
      </c>
      <c r="D156" s="15" t="s">
        <v>8</v>
      </c>
    </row>
    <row r="157" s="7" customFormat="1" ht="19" customHeight="1" spans="1:4">
      <c r="A157" s="16"/>
      <c r="B157" s="13"/>
      <c r="C157" s="14" t="s">
        <v>150</v>
      </c>
      <c r="D157" s="15" t="s">
        <v>10</v>
      </c>
    </row>
    <row r="158" s="7" customFormat="1" ht="19" customHeight="1" spans="1:4">
      <c r="A158" s="16"/>
      <c r="B158" s="13"/>
      <c r="C158" s="14" t="s">
        <v>30</v>
      </c>
      <c r="D158" s="15" t="s">
        <v>10</v>
      </c>
    </row>
    <row r="159" s="7" customFormat="1" ht="19" customHeight="1" spans="1:4">
      <c r="A159" s="16"/>
      <c r="B159" s="13" t="s">
        <v>151</v>
      </c>
      <c r="C159" s="14" t="s">
        <v>147</v>
      </c>
      <c r="D159" s="15" t="s">
        <v>8</v>
      </c>
    </row>
    <row r="160" s="7" customFormat="1" ht="19" customHeight="1" spans="1:4">
      <c r="A160" s="16"/>
      <c r="B160" s="13" t="s">
        <v>152</v>
      </c>
      <c r="C160" s="14" t="s">
        <v>147</v>
      </c>
      <c r="D160" s="15" t="s">
        <v>8</v>
      </c>
    </row>
    <row r="161" s="7" customFormat="1" ht="19" customHeight="1" spans="1:4">
      <c r="A161" s="16"/>
      <c r="B161" s="13"/>
      <c r="C161" s="14" t="s">
        <v>153</v>
      </c>
      <c r="D161" s="15" t="s">
        <v>10</v>
      </c>
    </row>
    <row r="162" s="7" customFormat="1" ht="19" customHeight="1" spans="1:4">
      <c r="A162" s="16"/>
      <c r="B162" s="13" t="s">
        <v>154</v>
      </c>
      <c r="C162" s="14" t="s">
        <v>149</v>
      </c>
      <c r="D162" s="15" t="s">
        <v>8</v>
      </c>
    </row>
    <row r="163" s="7" customFormat="1" ht="19" customHeight="1" spans="1:4">
      <c r="A163" s="16"/>
      <c r="B163" s="13"/>
      <c r="C163" s="14" t="s">
        <v>30</v>
      </c>
      <c r="D163" s="15" t="s">
        <v>10</v>
      </c>
    </row>
    <row r="164" s="7" customFormat="1" ht="19" customHeight="1" spans="1:4">
      <c r="A164" s="16"/>
      <c r="B164" s="13" t="s">
        <v>155</v>
      </c>
      <c r="C164" s="14" t="s">
        <v>156</v>
      </c>
      <c r="D164" s="15" t="s">
        <v>8</v>
      </c>
    </row>
    <row r="165" s="7" customFormat="1" ht="19" customHeight="1" spans="1:4">
      <c r="A165" s="16"/>
      <c r="B165" s="13"/>
      <c r="C165" s="14" t="s">
        <v>157</v>
      </c>
      <c r="D165" s="15" t="s">
        <v>10</v>
      </c>
    </row>
    <row r="166" s="7" customFormat="1" ht="19" customHeight="1" spans="1:4">
      <c r="A166" s="16"/>
      <c r="B166" s="13"/>
      <c r="C166" s="14" t="s">
        <v>41</v>
      </c>
      <c r="D166" s="15" t="s">
        <v>10</v>
      </c>
    </row>
    <row r="167" s="7" customFormat="1" ht="19" customHeight="1" spans="1:4">
      <c r="A167" s="16"/>
      <c r="B167" s="13" t="s">
        <v>158</v>
      </c>
      <c r="C167" s="14" t="s">
        <v>147</v>
      </c>
      <c r="D167" s="15" t="s">
        <v>8</v>
      </c>
    </row>
    <row r="168" s="7" customFormat="1" ht="19" customHeight="1" spans="1:4">
      <c r="A168" s="16"/>
      <c r="B168" s="13"/>
      <c r="C168" s="14" t="s">
        <v>34</v>
      </c>
      <c r="D168" s="15" t="s">
        <v>10</v>
      </c>
    </row>
    <row r="169" s="7" customFormat="1" ht="19" customHeight="1" spans="1:4">
      <c r="A169" s="16"/>
      <c r="B169" s="13" t="s">
        <v>159</v>
      </c>
      <c r="C169" s="14" t="s">
        <v>50</v>
      </c>
      <c r="D169" s="15" t="s">
        <v>8</v>
      </c>
    </row>
    <row r="170" s="7" customFormat="1" ht="19" customHeight="1" spans="1:4">
      <c r="A170" s="16"/>
      <c r="B170" s="13"/>
      <c r="C170" s="14" t="s">
        <v>160</v>
      </c>
      <c r="D170" s="15" t="s">
        <v>10</v>
      </c>
    </row>
    <row r="171" s="7" customFormat="1" ht="19" customHeight="1" spans="1:4">
      <c r="A171" s="16"/>
      <c r="B171" s="13" t="s">
        <v>161</v>
      </c>
      <c r="C171" s="14" t="s">
        <v>104</v>
      </c>
      <c r="D171" s="15" t="s">
        <v>8</v>
      </c>
    </row>
    <row r="172" s="7" customFormat="1" ht="19" customHeight="1" spans="1:4">
      <c r="A172" s="16"/>
      <c r="B172" s="18" t="s">
        <v>162</v>
      </c>
      <c r="C172" s="14" t="s">
        <v>50</v>
      </c>
      <c r="D172" s="15" t="s">
        <v>8</v>
      </c>
    </row>
    <row r="173" s="7" customFormat="1" ht="19" customHeight="1" spans="1:4">
      <c r="A173" s="16"/>
      <c r="B173" s="19"/>
      <c r="C173" s="14" t="s">
        <v>150</v>
      </c>
      <c r="D173" s="15" t="s">
        <v>10</v>
      </c>
    </row>
    <row r="174" s="7" customFormat="1" ht="19" customHeight="1" spans="1:4">
      <c r="A174" s="16"/>
      <c r="B174" s="19"/>
      <c r="C174" s="14" t="s">
        <v>163</v>
      </c>
      <c r="D174" s="15" t="s">
        <v>10</v>
      </c>
    </row>
    <row r="175" s="7" customFormat="1" ht="19" customHeight="1" spans="1:4">
      <c r="A175" s="16"/>
      <c r="B175" s="13" t="s">
        <v>164</v>
      </c>
      <c r="C175" s="14" t="s">
        <v>27</v>
      </c>
      <c r="D175" s="15" t="s">
        <v>8</v>
      </c>
    </row>
    <row r="176" s="7" customFormat="1" ht="19" customHeight="1" spans="1:4">
      <c r="A176" s="16"/>
      <c r="B176" s="13"/>
      <c r="C176" s="14" t="s">
        <v>13</v>
      </c>
      <c r="D176" s="15" t="s">
        <v>10</v>
      </c>
    </row>
    <row r="177" s="7" customFormat="1" ht="19" customHeight="1" spans="1:4">
      <c r="A177" s="16"/>
      <c r="B177" s="13" t="s">
        <v>165</v>
      </c>
      <c r="C177" s="14" t="s">
        <v>166</v>
      </c>
      <c r="D177" s="15" t="s">
        <v>8</v>
      </c>
    </row>
    <row r="178" s="7" customFormat="1" ht="19" customHeight="1" spans="1:4">
      <c r="A178" s="16"/>
      <c r="B178" s="13"/>
      <c r="C178" s="14" t="s">
        <v>27</v>
      </c>
      <c r="D178" s="15" t="s">
        <v>10</v>
      </c>
    </row>
    <row r="179" s="7" customFormat="1" ht="19" customHeight="1" spans="1:4">
      <c r="A179" s="16"/>
      <c r="B179" s="13"/>
      <c r="C179" s="14" t="s">
        <v>121</v>
      </c>
      <c r="D179" s="15" t="s">
        <v>10</v>
      </c>
    </row>
    <row r="180" s="7" customFormat="1" ht="19" customHeight="1" spans="1:4">
      <c r="A180" s="16"/>
      <c r="B180" s="13" t="s">
        <v>167</v>
      </c>
      <c r="C180" s="14" t="s">
        <v>19</v>
      </c>
      <c r="D180" s="15" t="s">
        <v>8</v>
      </c>
    </row>
    <row r="181" s="7" customFormat="1" ht="19" customHeight="1" spans="1:4">
      <c r="A181" s="16"/>
      <c r="B181" s="13"/>
      <c r="C181" s="14" t="s">
        <v>16</v>
      </c>
      <c r="D181" s="15" t="s">
        <v>10</v>
      </c>
    </row>
    <row r="182" s="7" customFormat="1" ht="19" customHeight="1" spans="1:4">
      <c r="A182" s="16"/>
      <c r="B182" s="13" t="s">
        <v>168</v>
      </c>
      <c r="C182" s="14" t="s">
        <v>169</v>
      </c>
      <c r="D182" s="15" t="s">
        <v>8</v>
      </c>
    </row>
    <row r="183" s="7" customFormat="1" ht="19" customHeight="1" spans="1:4">
      <c r="A183" s="16"/>
      <c r="B183" s="13"/>
      <c r="C183" s="14" t="s">
        <v>147</v>
      </c>
      <c r="D183" s="15" t="s">
        <v>10</v>
      </c>
    </row>
    <row r="184" s="7" customFormat="1" ht="19" customHeight="1" spans="1:4">
      <c r="A184" s="16"/>
      <c r="B184" s="13" t="s">
        <v>170</v>
      </c>
      <c r="C184" s="14" t="s">
        <v>156</v>
      </c>
      <c r="D184" s="15" t="s">
        <v>8</v>
      </c>
    </row>
    <row r="185" s="7" customFormat="1" ht="19" customHeight="1" spans="1:4">
      <c r="A185" s="16"/>
      <c r="B185" s="13"/>
      <c r="C185" s="14" t="s">
        <v>30</v>
      </c>
      <c r="D185" s="15" t="s">
        <v>10</v>
      </c>
    </row>
    <row r="186" s="7" customFormat="1" ht="19" customHeight="1" spans="1:4">
      <c r="A186" s="16"/>
      <c r="B186" s="13"/>
      <c r="C186" s="14" t="s">
        <v>41</v>
      </c>
      <c r="D186" s="15" t="s">
        <v>10</v>
      </c>
    </row>
    <row r="187" s="7" customFormat="1" ht="19" customHeight="1" spans="1:4">
      <c r="A187" s="16"/>
      <c r="B187" s="13" t="s">
        <v>171</v>
      </c>
      <c r="C187" s="14" t="s">
        <v>156</v>
      </c>
      <c r="D187" s="15" t="s">
        <v>8</v>
      </c>
    </row>
    <row r="188" s="7" customFormat="1" ht="19" customHeight="1" spans="1:4">
      <c r="A188" s="16"/>
      <c r="B188" s="13"/>
      <c r="C188" s="14" t="s">
        <v>30</v>
      </c>
      <c r="D188" s="15" t="s">
        <v>10</v>
      </c>
    </row>
    <row r="189" s="7" customFormat="1" ht="19" customHeight="1" spans="1:4">
      <c r="A189" s="16"/>
      <c r="B189" s="13"/>
      <c r="C189" s="14" t="s">
        <v>150</v>
      </c>
      <c r="D189" s="15" t="s">
        <v>10</v>
      </c>
    </row>
    <row r="190" s="7" customFormat="1" ht="19" customHeight="1" spans="1:4">
      <c r="A190" s="16"/>
      <c r="B190" s="13"/>
      <c r="C190" s="14" t="s">
        <v>172</v>
      </c>
      <c r="D190" s="15" t="s">
        <v>10</v>
      </c>
    </row>
    <row r="191" s="7" customFormat="1" ht="19" customHeight="1" spans="1:4">
      <c r="A191" s="16"/>
      <c r="B191" s="13" t="s">
        <v>173</v>
      </c>
      <c r="C191" s="14" t="s">
        <v>147</v>
      </c>
      <c r="D191" s="15" t="s">
        <v>8</v>
      </c>
    </row>
    <row r="192" s="7" customFormat="1" ht="19" customHeight="1" spans="1:4">
      <c r="A192" s="16"/>
      <c r="B192" s="13"/>
      <c r="C192" s="14" t="s">
        <v>50</v>
      </c>
      <c r="D192" s="15" t="s">
        <v>10</v>
      </c>
    </row>
    <row r="193" s="7" customFormat="1" ht="19" customHeight="1" spans="1:4">
      <c r="A193" s="16"/>
      <c r="B193" s="13" t="s">
        <v>174</v>
      </c>
      <c r="C193" s="14" t="s">
        <v>147</v>
      </c>
      <c r="D193" s="15" t="s">
        <v>8</v>
      </c>
    </row>
    <row r="194" s="7" customFormat="1" ht="19" customHeight="1" spans="1:4">
      <c r="A194" s="17"/>
      <c r="B194" s="13"/>
      <c r="C194" s="14" t="s">
        <v>169</v>
      </c>
      <c r="D194" s="15" t="s">
        <v>10</v>
      </c>
    </row>
    <row r="195" s="7" customFormat="1" ht="19" customHeight="1" spans="1:4">
      <c r="A195" s="12" t="s">
        <v>175</v>
      </c>
      <c r="B195" s="13" t="s">
        <v>176</v>
      </c>
      <c r="C195" s="14" t="s">
        <v>7</v>
      </c>
      <c r="D195" s="15" t="s">
        <v>8</v>
      </c>
    </row>
    <row r="196" s="7" customFormat="1" ht="31" customHeight="1" spans="1:4">
      <c r="A196" s="16"/>
      <c r="B196" s="13"/>
      <c r="C196" s="14" t="s">
        <v>60</v>
      </c>
      <c r="D196" s="15" t="s">
        <v>10</v>
      </c>
    </row>
    <row r="197" s="7" customFormat="1" ht="19" customHeight="1" spans="1:4">
      <c r="A197" s="16"/>
      <c r="B197" s="13" t="s">
        <v>177</v>
      </c>
      <c r="C197" s="14" t="s">
        <v>21</v>
      </c>
      <c r="D197" s="15" t="s">
        <v>44</v>
      </c>
    </row>
    <row r="198" s="7" customFormat="1" ht="19" customHeight="1" spans="1:4">
      <c r="A198" s="16"/>
      <c r="B198" s="13" t="s">
        <v>178</v>
      </c>
      <c r="C198" s="14" t="s">
        <v>179</v>
      </c>
      <c r="D198" s="15" t="s">
        <v>44</v>
      </c>
    </row>
    <row r="199" s="7" customFormat="1" ht="19" customHeight="1" spans="1:4">
      <c r="A199" s="16"/>
      <c r="B199" s="13" t="s">
        <v>180</v>
      </c>
      <c r="C199" s="14" t="s">
        <v>109</v>
      </c>
      <c r="D199" s="15" t="s">
        <v>8</v>
      </c>
    </row>
    <row r="200" s="7" customFormat="1" ht="19" customHeight="1" spans="1:4">
      <c r="A200" s="16"/>
      <c r="B200" s="13"/>
      <c r="C200" s="14" t="s">
        <v>181</v>
      </c>
      <c r="D200" s="15" t="s">
        <v>10</v>
      </c>
    </row>
    <row r="201" s="7" customFormat="1" ht="19" customHeight="1" spans="1:4">
      <c r="A201" s="16"/>
      <c r="B201" s="13" t="s">
        <v>182</v>
      </c>
      <c r="C201" s="14" t="s">
        <v>183</v>
      </c>
      <c r="D201" s="15" t="s">
        <v>44</v>
      </c>
    </row>
    <row r="202" s="7" customFormat="1" ht="19" customHeight="1" spans="1:4">
      <c r="A202" s="16"/>
      <c r="B202" s="13" t="s">
        <v>184</v>
      </c>
      <c r="C202" s="14" t="s">
        <v>185</v>
      </c>
      <c r="D202" s="15" t="s">
        <v>8</v>
      </c>
    </row>
    <row r="203" s="7" customFormat="1" ht="19" customHeight="1" spans="1:4">
      <c r="A203" s="17"/>
      <c r="B203" s="14" t="s">
        <v>186</v>
      </c>
      <c r="C203" s="14" t="s">
        <v>38</v>
      </c>
      <c r="D203" s="15" t="s">
        <v>8</v>
      </c>
    </row>
  </sheetData>
  <autoFilter xmlns:etc="http://www.wps.cn/officeDocument/2017/etCustomData" ref="A2:D203" etc:filterBottomFollowUsedRange="0">
    <extLst/>
  </autoFilter>
  <mergeCells count="85">
    <mergeCell ref="A1:D1"/>
    <mergeCell ref="A3:A17"/>
    <mergeCell ref="A18:A41"/>
    <mergeCell ref="A42:A117"/>
    <mergeCell ref="A118:A141"/>
    <mergeCell ref="A142:A153"/>
    <mergeCell ref="A154:A194"/>
    <mergeCell ref="A195:A203"/>
    <mergeCell ref="B3:B4"/>
    <mergeCell ref="B5:B6"/>
    <mergeCell ref="B7:B9"/>
    <mergeCell ref="B10:B11"/>
    <mergeCell ref="B13:B15"/>
    <mergeCell ref="B16:B17"/>
    <mergeCell ref="B18:B20"/>
    <mergeCell ref="B21:B22"/>
    <mergeCell ref="B24:B25"/>
    <mergeCell ref="B28:B29"/>
    <mergeCell ref="B30:B31"/>
    <mergeCell ref="B32:B33"/>
    <mergeCell ref="B36:B38"/>
    <mergeCell ref="B39:B41"/>
    <mergeCell ref="B42:B43"/>
    <mergeCell ref="B44:B45"/>
    <mergeCell ref="B46:B47"/>
    <mergeCell ref="B48:B49"/>
    <mergeCell ref="B50:B51"/>
    <mergeCell ref="B52:B53"/>
    <mergeCell ref="B54:B55"/>
    <mergeCell ref="B56:B58"/>
    <mergeCell ref="B59:B60"/>
    <mergeCell ref="B62:B64"/>
    <mergeCell ref="B65:B66"/>
    <mergeCell ref="B67:B68"/>
    <mergeCell ref="B69:B71"/>
    <mergeCell ref="B73:B74"/>
    <mergeCell ref="B75:B76"/>
    <mergeCell ref="B77:B78"/>
    <mergeCell ref="B79:B80"/>
    <mergeCell ref="B82:B83"/>
    <mergeCell ref="B84:B85"/>
    <mergeCell ref="B86:B87"/>
    <mergeCell ref="B88:B89"/>
    <mergeCell ref="B92:B94"/>
    <mergeCell ref="B97:B98"/>
    <mergeCell ref="B99:B101"/>
    <mergeCell ref="B102:B103"/>
    <mergeCell ref="B104:B105"/>
    <mergeCell ref="B106:B107"/>
    <mergeCell ref="B108:B109"/>
    <mergeCell ref="B110:B111"/>
    <mergeCell ref="B112:B113"/>
    <mergeCell ref="B116:B117"/>
    <mergeCell ref="B118:B119"/>
    <mergeCell ref="B121:B122"/>
    <mergeCell ref="B123:B124"/>
    <mergeCell ref="B125:B126"/>
    <mergeCell ref="B128:B129"/>
    <mergeCell ref="B130:B131"/>
    <mergeCell ref="B132:B133"/>
    <mergeCell ref="B134:B136"/>
    <mergeCell ref="B137:B138"/>
    <mergeCell ref="B139:B140"/>
    <mergeCell ref="B142:B143"/>
    <mergeCell ref="B144:B145"/>
    <mergeCell ref="B146:B147"/>
    <mergeCell ref="B151:B152"/>
    <mergeCell ref="B154:B155"/>
    <mergeCell ref="B156:B158"/>
    <mergeCell ref="B160:B161"/>
    <mergeCell ref="B162:B163"/>
    <mergeCell ref="B164:B166"/>
    <mergeCell ref="B167:B168"/>
    <mergeCell ref="B169:B170"/>
    <mergeCell ref="B172:B174"/>
    <mergeCell ref="B175:B176"/>
    <mergeCell ref="B177:B179"/>
    <mergeCell ref="B180:B181"/>
    <mergeCell ref="B182:B183"/>
    <mergeCell ref="B184:B186"/>
    <mergeCell ref="B187:B190"/>
    <mergeCell ref="B191:B192"/>
    <mergeCell ref="B193:B194"/>
    <mergeCell ref="B195:B196"/>
    <mergeCell ref="B199:B200"/>
  </mergeCells>
  <dataValidations count="3">
    <dataValidation type="list" allowBlank="1" showInputMessage="1" showErrorMessage="1" sqref="A3:A194">
      <formula1>"一、物流与运输,二、结构与建筑技术,三、制造与工程技术,四、信息与通信技术,五、创意艺术与时尚,六、社会及个人服务"</formula1>
    </dataValidation>
    <dataValidation type="list" allowBlank="1" showInputMessage="1" showErrorMessage="1" sqref="A195:A203">
      <formula1>"一、物流与运输,二、结构与建筑技术,三、制造与工程技术,四、信息与通信技术,五、创意艺术与时尚,六、社会及个人服务,七、新兴产业项目、地方特色产业项目"</formula1>
    </dataValidation>
    <dataValidation allowBlank="1" showInputMessage="1" showErrorMessage="1" sqref="C3:C4 C7:C37 C39:C155 C159:C161 C164:C194"/>
  </dataValidations>
  <pageMargins left="0.786805555555556" right="0.786805555555556" top="0.786805555555556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1"/>
  <sheetViews>
    <sheetView topLeftCell="A99" workbookViewId="0">
      <selection activeCell="C9" sqref="C9"/>
    </sheetView>
  </sheetViews>
  <sheetFormatPr defaultColWidth="9" defaultRowHeight="13.5"/>
  <cols>
    <col min="1" max="1" width="30.375" style="1" customWidth="1"/>
  </cols>
  <sheetData>
    <row r="1" spans="1:1">
      <c r="A1" s="2" t="s">
        <v>141</v>
      </c>
    </row>
    <row r="2" spans="1:1">
      <c r="A2" s="2" t="s">
        <v>65</v>
      </c>
    </row>
    <row r="3" spans="1:1">
      <c r="A3" s="2" t="s">
        <v>173</v>
      </c>
    </row>
    <row r="4" spans="1:1">
      <c r="A4" s="2" t="s">
        <v>158</v>
      </c>
    </row>
    <row r="5" spans="1:1">
      <c r="A5" s="2" t="s">
        <v>11</v>
      </c>
    </row>
    <row r="6" spans="1:1">
      <c r="A6" s="3" t="s">
        <v>186</v>
      </c>
    </row>
    <row r="7" spans="1:1">
      <c r="A7" s="2" t="s">
        <v>47</v>
      </c>
    </row>
    <row r="8" spans="1:1">
      <c r="A8" s="2" t="s">
        <v>95</v>
      </c>
    </row>
    <row r="9" spans="1:1">
      <c r="A9" s="2" t="s">
        <v>35</v>
      </c>
    </row>
    <row r="10" spans="1:1">
      <c r="A10" s="2" t="s">
        <v>59</v>
      </c>
    </row>
    <row r="11" spans="1:1">
      <c r="A11" s="2" t="s">
        <v>93</v>
      </c>
    </row>
    <row r="12" spans="1:1">
      <c r="A12" s="2" t="s">
        <v>6</v>
      </c>
    </row>
    <row r="13" spans="1:1">
      <c r="A13" s="2" t="s">
        <v>98</v>
      </c>
    </row>
    <row r="14" spans="1:1">
      <c r="A14" s="2" t="s">
        <v>142</v>
      </c>
    </row>
    <row r="15" spans="1:1">
      <c r="A15" s="2" t="s">
        <v>79</v>
      </c>
    </row>
    <row r="16" spans="1:1">
      <c r="A16" s="2" t="s">
        <v>108</v>
      </c>
    </row>
    <row r="17" spans="1:1">
      <c r="A17" s="2" t="s">
        <v>105</v>
      </c>
    </row>
    <row r="18" spans="1:1">
      <c r="A18" s="2" t="s">
        <v>102</v>
      </c>
    </row>
    <row r="19" spans="1:1">
      <c r="A19" s="2" t="s">
        <v>63</v>
      </c>
    </row>
    <row r="20" spans="1:1">
      <c r="A20" s="2" t="s">
        <v>61</v>
      </c>
    </row>
    <row r="21" spans="1:1">
      <c r="A21" s="2" t="s">
        <v>78</v>
      </c>
    </row>
    <row r="22" spans="1:1">
      <c r="A22" s="2" t="s">
        <v>103</v>
      </c>
    </row>
    <row r="23" spans="1:1">
      <c r="A23" s="2" t="s">
        <v>43</v>
      </c>
    </row>
    <row r="24" spans="1:1">
      <c r="A24" s="2" t="s">
        <v>81</v>
      </c>
    </row>
    <row r="25" spans="1:1">
      <c r="A25" s="2" t="s">
        <v>97</v>
      </c>
    </row>
    <row r="26" spans="1:1">
      <c r="A26" s="2" t="s">
        <v>71</v>
      </c>
    </row>
    <row r="27" spans="1:1">
      <c r="A27" s="2" t="s">
        <v>145</v>
      </c>
    </row>
    <row r="28" spans="1:1">
      <c r="A28" s="2" t="s">
        <v>128</v>
      </c>
    </row>
    <row r="29" spans="1:1">
      <c r="A29" s="2" t="s">
        <v>164</v>
      </c>
    </row>
    <row r="30" spans="1:1">
      <c r="A30" s="2" t="s">
        <v>135</v>
      </c>
    </row>
    <row r="31" spans="1:1">
      <c r="A31" s="2" t="s">
        <v>87</v>
      </c>
    </row>
    <row r="32" spans="1:1">
      <c r="A32" s="2" t="s">
        <v>75</v>
      </c>
    </row>
    <row r="33" spans="1:1">
      <c r="A33" s="2" t="s">
        <v>33</v>
      </c>
    </row>
    <row r="34" spans="1:1">
      <c r="A34" s="2" t="s">
        <v>68</v>
      </c>
    </row>
    <row r="35" spans="1:1">
      <c r="A35" s="2" t="s">
        <v>184</v>
      </c>
    </row>
    <row r="36" spans="1:1">
      <c r="A36" s="2" t="s">
        <v>84</v>
      </c>
    </row>
    <row r="37" spans="1:1">
      <c r="A37" s="2" t="s">
        <v>110</v>
      </c>
    </row>
    <row r="38" spans="1:1">
      <c r="A38" s="2" t="s">
        <v>29</v>
      </c>
    </row>
    <row r="39" spans="1:1">
      <c r="A39" s="2" t="s">
        <v>56</v>
      </c>
    </row>
    <row r="40" spans="1:1">
      <c r="A40" s="2" t="s">
        <v>155</v>
      </c>
    </row>
    <row r="41" spans="1:1">
      <c r="A41" s="2" t="s">
        <v>36</v>
      </c>
    </row>
    <row r="42" spans="1:1">
      <c r="A42" s="2" t="s">
        <v>159</v>
      </c>
    </row>
    <row r="43" spans="1:1">
      <c r="A43" s="2" t="s">
        <v>82</v>
      </c>
    </row>
    <row r="44" spans="1:1">
      <c r="A44" s="2" t="s">
        <v>161</v>
      </c>
    </row>
    <row r="45" spans="1:1">
      <c r="A45" s="2" t="s">
        <v>154</v>
      </c>
    </row>
    <row r="46" spans="1:1">
      <c r="A46" s="2" t="s">
        <v>148</v>
      </c>
    </row>
    <row r="47" spans="1:1">
      <c r="A47" s="2" t="s">
        <v>40</v>
      </c>
    </row>
    <row r="48" spans="1:1">
      <c r="A48" s="2" t="s">
        <v>32</v>
      </c>
    </row>
    <row r="49" spans="1:1">
      <c r="A49" s="2" t="s">
        <v>112</v>
      </c>
    </row>
    <row r="50" spans="1:1">
      <c r="A50" s="2" t="s">
        <v>114</v>
      </c>
    </row>
    <row r="51" spans="1:1">
      <c r="A51" s="2" t="s">
        <v>152</v>
      </c>
    </row>
    <row r="52" spans="1:1">
      <c r="A52" s="2" t="s">
        <v>136</v>
      </c>
    </row>
    <row r="53" spans="1:1">
      <c r="A53" s="2" t="s">
        <v>143</v>
      </c>
    </row>
    <row r="54" spans="1:1">
      <c r="A54" s="2" t="s">
        <v>14</v>
      </c>
    </row>
    <row r="55" spans="1:1">
      <c r="A55" s="2" t="s">
        <v>17</v>
      </c>
    </row>
    <row r="56" spans="1:1">
      <c r="A56" s="2" t="s">
        <v>26</v>
      </c>
    </row>
    <row r="57" spans="1:1">
      <c r="A57" s="2" t="s">
        <v>130</v>
      </c>
    </row>
    <row r="58" spans="1:1">
      <c r="A58" s="2" t="s">
        <v>167</v>
      </c>
    </row>
    <row r="59" spans="1:1">
      <c r="A59" s="2" t="s">
        <v>106</v>
      </c>
    </row>
    <row r="60" spans="1:1">
      <c r="A60" s="4" t="s">
        <v>127</v>
      </c>
    </row>
    <row r="61" spans="1:1">
      <c r="A61" s="5" t="s">
        <v>140</v>
      </c>
    </row>
    <row r="62" spans="1:1">
      <c r="A62" s="6" t="s">
        <v>118</v>
      </c>
    </row>
    <row r="63" spans="1:1">
      <c r="A63" s="2" t="s">
        <v>94</v>
      </c>
    </row>
    <row r="64" spans="1:1">
      <c r="A64" s="2" t="s">
        <v>162</v>
      </c>
    </row>
    <row r="65" spans="1:1">
      <c r="A65" s="2" t="s">
        <v>133</v>
      </c>
    </row>
    <row r="66" spans="1:1">
      <c r="A66" s="2" t="s">
        <v>55</v>
      </c>
    </row>
    <row r="67" spans="1:1">
      <c r="A67" s="2" t="s">
        <v>53</v>
      </c>
    </row>
    <row r="68" spans="1:1">
      <c r="A68" s="2" t="s">
        <v>49</v>
      </c>
    </row>
    <row r="69" spans="1:1">
      <c r="A69" s="2" t="s">
        <v>131</v>
      </c>
    </row>
    <row r="70" spans="1:1">
      <c r="A70" s="2" t="s">
        <v>73</v>
      </c>
    </row>
    <row r="71" spans="1:1">
      <c r="A71" s="2" t="s">
        <v>151</v>
      </c>
    </row>
    <row r="72" spans="1:1">
      <c r="A72" s="2" t="s">
        <v>124</v>
      </c>
    </row>
    <row r="73" spans="1:1">
      <c r="A73" s="2" t="s">
        <v>117</v>
      </c>
    </row>
    <row r="74" spans="1:1">
      <c r="A74" s="2" t="s">
        <v>120</v>
      </c>
    </row>
    <row r="75" spans="1:1">
      <c r="A75" s="2" t="s">
        <v>177</v>
      </c>
    </row>
    <row r="76" spans="1:1">
      <c r="A76" s="2" t="s">
        <v>86</v>
      </c>
    </row>
    <row r="77" spans="1:1">
      <c r="A77" s="2" t="s">
        <v>165</v>
      </c>
    </row>
    <row r="78" spans="1:1">
      <c r="A78" s="2" t="s">
        <v>176</v>
      </c>
    </row>
    <row r="79" spans="1:1">
      <c r="A79" s="2" t="s">
        <v>100</v>
      </c>
    </row>
    <row r="80" spans="1:1">
      <c r="A80" s="2" t="s">
        <v>20</v>
      </c>
    </row>
    <row r="81" spans="1:1">
      <c r="A81" s="2" t="s">
        <v>180</v>
      </c>
    </row>
    <row r="82" spans="1:1">
      <c r="A82" s="2" t="s">
        <v>126</v>
      </c>
    </row>
    <row r="83" spans="1:1">
      <c r="A83" s="2" t="s">
        <v>116</v>
      </c>
    </row>
    <row r="84" spans="1:1">
      <c r="A84" s="2" t="s">
        <v>171</v>
      </c>
    </row>
    <row r="85" spans="1:1">
      <c r="A85" s="2" t="s">
        <v>88</v>
      </c>
    </row>
    <row r="86" spans="1:1">
      <c r="A86" s="2" t="s">
        <v>92</v>
      </c>
    </row>
    <row r="87" spans="1:1">
      <c r="A87" s="2" t="s">
        <v>125</v>
      </c>
    </row>
    <row r="88" spans="1:1">
      <c r="A88" s="2" t="s">
        <v>182</v>
      </c>
    </row>
    <row r="89" spans="1:1">
      <c r="A89" s="2" t="s">
        <v>39</v>
      </c>
    </row>
    <row r="90" spans="1:1">
      <c r="A90" s="2" t="s">
        <v>170</v>
      </c>
    </row>
    <row r="91" spans="1:1">
      <c r="A91" s="2" t="s">
        <v>37</v>
      </c>
    </row>
    <row r="92" spans="1:1">
      <c r="A92" s="2" t="s">
        <v>123</v>
      </c>
    </row>
    <row r="93" spans="1:1">
      <c r="A93" s="2" t="s">
        <v>77</v>
      </c>
    </row>
    <row r="94" spans="1:1">
      <c r="A94" s="2" t="s">
        <v>45</v>
      </c>
    </row>
    <row r="95" spans="1:1">
      <c r="A95" s="2" t="s">
        <v>64</v>
      </c>
    </row>
    <row r="96" spans="1:1">
      <c r="A96" s="2" t="s">
        <v>178</v>
      </c>
    </row>
    <row r="97" spans="1:1">
      <c r="A97" s="2" t="s">
        <v>129</v>
      </c>
    </row>
    <row r="98" spans="1:1">
      <c r="A98" s="2" t="s">
        <v>24</v>
      </c>
    </row>
    <row r="99" spans="1:1">
      <c r="A99" s="2" t="s">
        <v>99</v>
      </c>
    </row>
    <row r="100" spans="1:1">
      <c r="A100" s="2" t="s">
        <v>107</v>
      </c>
    </row>
    <row r="101" spans="1:1">
      <c r="A101" s="2" t="s">
        <v>174</v>
      </c>
    </row>
    <row r="102" spans="1:1">
      <c r="A102" s="2" t="s">
        <v>168</v>
      </c>
    </row>
    <row r="103" spans="1:1">
      <c r="A103" s="2" t="s">
        <v>18</v>
      </c>
    </row>
    <row r="104" spans="1:1">
      <c r="A104" s="2" t="s">
        <v>138</v>
      </c>
    </row>
    <row r="105" spans="1:1">
      <c r="A105" s="2" t="s">
        <v>90</v>
      </c>
    </row>
    <row r="106" spans="1:1">
      <c r="A106" s="2" t="s">
        <v>69</v>
      </c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4"/>
    </row>
    <row r="171" spans="1:1">
      <c r="A171" s="5"/>
    </row>
    <row r="172" spans="1:1">
      <c r="A172" s="5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</sheetData>
  <sortState ref="A1:A201">
    <sortCondition ref="A1:A20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A2024</dc:creator>
  <cp:lastModifiedBy>乒乓</cp:lastModifiedBy>
  <dcterms:created xsi:type="dcterms:W3CDTF">2025-01-21T01:28:00Z</dcterms:created>
  <dcterms:modified xsi:type="dcterms:W3CDTF">2025-01-22T01:18:58Z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E2BBD163B15A4B7FB7F78A2CA39DAEEE_11</vt:lpwstr>
  </property>
  <property fmtid="{D5CDD505-2E9C-101B-9397-08002B2CF9AE}" pid="3" name="KSOProductBuildVer">
    <vt:lpwstr>2052-12.1.0.19770</vt:lpwstr>
  </property>
</Properties>
</file>